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_総務係（施設）\☆施設利用関係\04 書類等原本関係\01申込書関係\00　各書類データ\03 宿泊申込書(団体)\"/>
    </mc:Choice>
  </mc:AlternateContent>
  <xr:revisionPtr revIDLastSave="0" documentId="13_ncr:1_{B33B3247-2908-488C-AAEB-7BDCB3D555BD}" xr6:coauthVersionLast="36" xr6:coauthVersionMax="36" xr10:uidLastSave="{00000000-0000-0000-0000-000000000000}"/>
  <bookViews>
    <workbookView xWindow="0" yWindow="0" windowWidth="19200" windowHeight="11295" xr2:uid="{AC476CC5-2D54-45C3-8BA1-BFD347B62A89}"/>
  </bookViews>
  <sheets>
    <sheet name="洋室３０１～" sheetId="5" r:id="rId1"/>
    <sheet name="洋室３０９～" sheetId="6" r:id="rId2"/>
    <sheet name="洋室３２３～" sheetId="7" r:id="rId3"/>
    <sheet name="和室１・２ " sheetId="8" r:id="rId4"/>
  </sheets>
  <definedNames>
    <definedName name="_xlnm.Print_Area" localSheetId="0">'洋室３０１～'!$A$1:$K$40</definedName>
    <definedName name="_xlnm.Print_Area" localSheetId="1">'洋室３０９～'!$A$1:$K$45</definedName>
    <definedName name="_xlnm.Print_Area" localSheetId="2">'洋室３２３～'!$A$1:$K$42</definedName>
    <definedName name="_xlnm.Print_Area" localSheetId="3">'和室１・２ '!$A$1:$K$41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<sst xmlns="http://schemas.openxmlformats.org/spreadsheetml/2006/main" count="131" uniqueCount="39">
  <si>
    <t>宿泊者名簿（３０１～３０８）</t>
    <rPh sb="0" eb="3">
      <t>シュクハクシャ</t>
    </rPh>
    <rPh sb="3" eb="5">
      <t>メイボ</t>
    </rPh>
    <phoneticPr fontId="2"/>
  </si>
  <si>
    <t>団体名：</t>
    <rPh sb="0" eb="3">
      <t>ダンタイメイ</t>
    </rPh>
    <phoneticPr fontId="2"/>
  </si>
  <si>
    <t>部屋Ｎo</t>
    <rPh sb="0" eb="2">
      <t>ヘヤ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</si>
  <si>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</si>
  <si>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</si>
  <si>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県内
or　　
県外　　　　　</t>
    <rPh sb="0" eb="2">
      <t>ケンナイ</t>
    </rPh>
    <rPh sb="8" eb="10">
      <t>ケンガイ</t>
    </rPh>
    <phoneticPr fontId="2"/>
  </si>
  <si>
    <t>学校名等</t>
    <rPh sb="0" eb="2">
      <t>ガッコウ</t>
    </rPh>
    <rPh sb="2" eb="3">
      <t>メイ</t>
    </rPh>
    <rPh sb="3" eb="4">
      <t>トウ</t>
    </rPh>
    <phoneticPr fontId="2"/>
  </si>
  <si>
    <t>／</t>
    <phoneticPr fontId="2"/>
  </si>
  <si>
    <t>（　　）</t>
    <phoneticPr fontId="2"/>
  </si>
  <si>
    <t>障がい者用</t>
    <rPh sb="0" eb="1">
      <t>ショウ</t>
    </rPh>
    <rPh sb="3" eb="4">
      <t>シャ</t>
    </rPh>
    <rPh sb="4" eb="5">
      <t>ヨウ</t>
    </rPh>
    <phoneticPr fontId="2"/>
  </si>
  <si>
    <t>男 ・ 女</t>
    <rPh sb="0" eb="1">
      <t>オトコ</t>
    </rPh>
    <rPh sb="4" eb="5">
      <t>オンナ</t>
    </rPh>
    <phoneticPr fontId="2"/>
  </si>
  <si>
    <t>男 ・ 女</t>
  </si>
  <si>
    <t>※注意</t>
    <rPh sb="1" eb="3">
      <t>チュウイ</t>
    </rPh>
    <phoneticPr fontId="2"/>
  </si>
  <si>
    <t>男</t>
    <rPh sb="0" eb="1">
      <t>オトコ</t>
    </rPh>
    <phoneticPr fontId="2"/>
  </si>
  <si>
    <t>〇</t>
    <phoneticPr fontId="2"/>
  </si>
  <si>
    <t>県内</t>
    <rPh sb="0" eb="2">
      <t>ケンナイ</t>
    </rPh>
    <phoneticPr fontId="2"/>
  </si>
  <si>
    <t>女</t>
    <rPh sb="0" eb="1">
      <t>オンナ</t>
    </rPh>
    <phoneticPr fontId="2"/>
  </si>
  <si>
    <t>×</t>
    <phoneticPr fontId="2"/>
  </si>
  <si>
    <t>県外</t>
    <rPh sb="0" eb="2">
      <t>ケンガイ</t>
    </rPh>
    <phoneticPr fontId="2"/>
  </si>
  <si>
    <t>児童生徒</t>
    <rPh sb="0" eb="2">
      <t>ジドウ</t>
    </rPh>
    <rPh sb="2" eb="4">
      <t>セイト</t>
    </rPh>
    <phoneticPr fontId="2"/>
  </si>
  <si>
    <t>宿泊者名簿（３０９～３２２）</t>
    <rPh sb="0" eb="3">
      <t>シュクハクシャ</t>
    </rPh>
    <rPh sb="3" eb="5">
      <t>メイボ</t>
    </rPh>
    <phoneticPr fontId="2"/>
  </si>
  <si>
    <t>県内
or
県外</t>
    <rPh sb="0" eb="2">
      <t>ケンナイ</t>
    </rPh>
    <rPh sb="6" eb="8">
      <t>ケンガイ</t>
    </rPh>
    <phoneticPr fontId="2"/>
  </si>
  <si>
    <t>学校名</t>
    <rPh sb="0" eb="2">
      <t>ガッコウ</t>
    </rPh>
    <rPh sb="2" eb="3">
      <t>メイ</t>
    </rPh>
    <phoneticPr fontId="2"/>
  </si>
  <si>
    <t>宿泊者名簿（３２３～３３３）</t>
    <rPh sb="0" eb="3">
      <t>シュクハクシャ</t>
    </rPh>
    <rPh sb="3" eb="5">
      <t>メイボ</t>
    </rPh>
    <phoneticPr fontId="2"/>
  </si>
  <si>
    <t>宿泊者名簿（和室１・２）</t>
    <rPh sb="0" eb="3">
      <t>シュクハクシャ</t>
    </rPh>
    <rPh sb="3" eb="5">
      <t>メイボ</t>
    </rPh>
    <rPh sb="6" eb="8">
      <t>ワシツ</t>
    </rPh>
    <phoneticPr fontId="2"/>
  </si>
  <si>
    <t>県内・
県外</t>
    <rPh sb="0" eb="2">
      <t>ケンナイ</t>
    </rPh>
    <rPh sb="4" eb="6">
      <t>ケンガイ</t>
    </rPh>
    <phoneticPr fontId="2"/>
  </si>
  <si>
    <t>和室１</t>
    <rPh sb="0" eb="2">
      <t>ワシツ</t>
    </rPh>
    <phoneticPr fontId="2"/>
  </si>
  <si>
    <t>和室２</t>
    <rPh sb="0" eb="2">
      <t>ワシツ</t>
    </rPh>
    <phoneticPr fontId="2"/>
  </si>
  <si>
    <r>
      <t>　宿泊日</t>
    </r>
    <r>
      <rPr>
        <sz val="11"/>
        <rFont val="UD デジタル 教科書体 NP-B"/>
        <family val="1"/>
        <charset val="128"/>
      </rPr>
      <t>(</t>
    </r>
    <r>
      <rPr>
        <b/>
        <sz val="9"/>
        <rFont val="UD デジタル 教科書体 NP-B"/>
        <family val="1"/>
        <charset val="128"/>
      </rPr>
      <t>○</t>
    </r>
    <r>
      <rPr>
        <sz val="11"/>
        <rFont val="UD デジタル 教科書体 NP-B"/>
        <family val="1"/>
        <charset val="128"/>
      </rPr>
      <t>を記入)　</t>
    </r>
    <r>
      <rPr>
        <b/>
        <sz val="11"/>
        <rFont val="UD デジタル 教科書体 NP-B"/>
        <family val="1"/>
        <charset val="128"/>
      </rPr>
      <t>　</t>
    </r>
    <rPh sb="1" eb="3">
      <t>シュクハク</t>
    </rPh>
    <rPh sb="3" eb="4">
      <t>ヒ</t>
    </rPh>
    <rPh sb="7" eb="9">
      <t>キニュウ</t>
    </rPh>
    <phoneticPr fontId="2"/>
  </si>
  <si>
    <t>児童生徒</t>
    <rPh sb="0" eb="4">
      <t>ジドウセイト</t>
    </rPh>
    <phoneticPr fontId="2"/>
  </si>
  <si>
    <t>一般・児童生徒</t>
    <rPh sb="0" eb="2">
      <t>イッパン</t>
    </rPh>
    <rPh sb="3" eb="7">
      <t>ジドウセイト</t>
    </rPh>
    <phoneticPr fontId="2"/>
  </si>
  <si>
    <t>一般</t>
    <rPh sb="0" eb="2">
      <t>イッパン</t>
    </rPh>
    <phoneticPr fontId="2"/>
  </si>
  <si>
    <t>一般</t>
    <rPh sb="0" eb="2">
      <t>イッパン</t>
    </rPh>
    <phoneticPr fontId="2"/>
  </si>
  <si>
    <t>児童生徒</t>
    <rPh sb="0" eb="4">
      <t>ジドウセイト</t>
    </rPh>
    <phoneticPr fontId="2"/>
  </si>
  <si>
    <t>1　宿泊日の１０日前までにご提出ください。</t>
    <rPh sb="2" eb="5">
      <t>シュクハクビ</t>
    </rPh>
    <rPh sb="8" eb="9">
      <t>ニチ</t>
    </rPh>
    <rPh sb="9" eb="10">
      <t>マエ</t>
    </rPh>
    <rPh sb="14" eb="16">
      <t>テイシュツ</t>
    </rPh>
    <phoneticPr fontId="2"/>
  </si>
  <si>
    <t>緊急連絡先：</t>
  </si>
  <si>
    <t>責任者名：</t>
    <rPh sb="0" eb="3">
      <t>セキニンシャ</t>
    </rPh>
    <rPh sb="3" eb="4">
      <t>メイ</t>
    </rPh>
    <phoneticPr fontId="2"/>
  </si>
  <si>
    <t>2　『性別』『指導者・保護者・児童生徒・その他』『県内・県外』は該当する方に○をつけ、学校名を記入してください。</t>
  </si>
  <si>
    <t>3　宿泊室（部屋割）は、つめてご利用ください。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</si>
</sst>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b/>
      <sz val="10"/>
      <name val="UD デジタル 教科書体 NP-B"/>
      <family val="1"/>
      <charset val="128"/>
    </font>
    <font>
      <b/>
      <sz val="12"/>
      <name val="UD デジタル 教科書体 NP-B"/>
      <family val="1"/>
      <charset val="128"/>
    </font>
    <font>
      <b/>
      <sz val="9"/>
      <name val="UD デジタル 教科書体 NP-B"/>
      <family val="1"/>
      <charset val="128"/>
    </font>
    <font>
      <b/>
      <sz val="11"/>
      <name val="UD デジタル 教科書体 NP-B"/>
      <family val="1"/>
      <charset val="128"/>
    </font>
    <font>
      <b/>
      <sz val="8"/>
      <name val="UD デジタル 教科書体 NP-B"/>
      <family val="1"/>
      <charset val="128"/>
    </font>
    <font>
      <sz val="9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8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0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56" fontId="6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/>
    </xf>
    <xf numFmtId="176" fontId="10" fillId="0" borderId="8" xfId="0" applyNumberFormat="1" applyFont="1" applyBorder="1" applyAlignment="1" applyProtection="1">
      <alignment horizontal="center" vertical="center" shrinkToFit="1"/>
      <protection locked="0"/>
    </xf>
    <xf numFmtId="56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EDED-C8E0-4EA0-91AF-0C3D4CC585A8}">
  <dimension ref="A1:M44"/>
  <sheetViews>
    <sheetView tabSelected="1" view="pageBreakPreview" zoomScaleNormal="100" zoomScaleSheetLayoutView="100" workbookViewId="0">
      <selection activeCell="C15" sqref="C15"/>
    </sheetView>
  </sheetViews>
  <sheetFormatPr defaultRowHeight="15.75" x14ac:dyDescent="0.25"/>
  <cols>
    <col min="1" max="1" width="6.625" style="36" customWidth="1"/>
    <col min="2" max="2" width="3" style="37" customWidth="1"/>
    <col min="3" max="3" width="18.375" style="38" customWidth="1"/>
    <col min="4" max="4" width="6.25" style="39" customWidth="1"/>
    <col min="5" max="5" width="22.125" style="10" customWidth="1"/>
    <col min="6" max="9" width="4.875" style="40" customWidth="1"/>
    <col min="10" max="10" width="6.125" style="41" customWidth="1"/>
    <col min="11" max="11" width="16" style="41" customWidth="1"/>
    <col min="12" max="254" width="9" style="3"/>
    <col min="255" max="255" width="5.25" style="3" customWidth="1"/>
    <col min="256" max="256" width="0.625" style="3" customWidth="1"/>
    <col min="257" max="257" width="0.375" style="3" customWidth="1"/>
    <col min="258" max="258" width="1.625" style="3" customWidth="1"/>
    <col min="259" max="259" width="18.375" style="3" customWidth="1"/>
    <col min="260" max="260" width="6.25" style="3" customWidth="1"/>
    <col min="261" max="261" width="22.125" style="3" customWidth="1"/>
    <col min="262" max="265" width="4.875" style="3" customWidth="1"/>
    <col min="266" max="266" width="6.125" style="3" customWidth="1"/>
    <col min="267" max="267" width="16" style="3" customWidth="1"/>
    <col min="268" max="510" width="9" style="3"/>
    <col min="511" max="511" width="5.25" style="3" customWidth="1"/>
    <col min="512" max="512" width="0.625" style="3" customWidth="1"/>
    <col min="513" max="513" width="0.375" style="3" customWidth="1"/>
    <col min="514" max="514" width="1.625" style="3" customWidth="1"/>
    <col min="515" max="515" width="18.375" style="3" customWidth="1"/>
    <col min="516" max="516" width="6.25" style="3" customWidth="1"/>
    <col min="517" max="517" width="22.125" style="3" customWidth="1"/>
    <col min="518" max="521" width="4.875" style="3" customWidth="1"/>
    <col min="522" max="522" width="6.125" style="3" customWidth="1"/>
    <col min="523" max="523" width="16" style="3" customWidth="1"/>
    <col min="524" max="766" width="9" style="3"/>
    <col min="767" max="767" width="5.25" style="3" customWidth="1"/>
    <col min="768" max="768" width="0.625" style="3" customWidth="1"/>
    <col min="769" max="769" width="0.375" style="3" customWidth="1"/>
    <col min="770" max="770" width="1.625" style="3" customWidth="1"/>
    <col min="771" max="771" width="18.375" style="3" customWidth="1"/>
    <col min="772" max="772" width="6.25" style="3" customWidth="1"/>
    <col min="773" max="773" width="22.125" style="3" customWidth="1"/>
    <col min="774" max="777" width="4.875" style="3" customWidth="1"/>
    <col min="778" max="778" width="6.125" style="3" customWidth="1"/>
    <col min="779" max="779" width="16" style="3" customWidth="1"/>
    <col min="780" max="1022" width="9" style="3"/>
    <col min="1023" max="1023" width="5.25" style="3" customWidth="1"/>
    <col min="1024" max="1024" width="0.625" style="3" customWidth="1"/>
    <col min="1025" max="1025" width="0.375" style="3" customWidth="1"/>
    <col min="1026" max="1026" width="1.625" style="3" customWidth="1"/>
    <col min="1027" max="1027" width="18.375" style="3" customWidth="1"/>
    <col min="1028" max="1028" width="6.25" style="3" customWidth="1"/>
    <col min="1029" max="1029" width="22.125" style="3" customWidth="1"/>
    <col min="1030" max="1033" width="4.875" style="3" customWidth="1"/>
    <col min="1034" max="1034" width="6.125" style="3" customWidth="1"/>
    <col min="1035" max="1035" width="16" style="3" customWidth="1"/>
    <col min="1036" max="1278" width="9" style="3"/>
    <col min="1279" max="1279" width="5.25" style="3" customWidth="1"/>
    <col min="1280" max="1280" width="0.625" style="3" customWidth="1"/>
    <col min="1281" max="1281" width="0.375" style="3" customWidth="1"/>
    <col min="1282" max="1282" width="1.625" style="3" customWidth="1"/>
    <col min="1283" max="1283" width="18.375" style="3" customWidth="1"/>
    <col min="1284" max="1284" width="6.25" style="3" customWidth="1"/>
    <col min="1285" max="1285" width="22.125" style="3" customWidth="1"/>
    <col min="1286" max="1289" width="4.875" style="3" customWidth="1"/>
    <col min="1290" max="1290" width="6.125" style="3" customWidth="1"/>
    <col min="1291" max="1291" width="16" style="3" customWidth="1"/>
    <col min="1292" max="1534" width="9" style="3"/>
    <col min="1535" max="1535" width="5.25" style="3" customWidth="1"/>
    <col min="1536" max="1536" width="0.625" style="3" customWidth="1"/>
    <col min="1537" max="1537" width="0.375" style="3" customWidth="1"/>
    <col min="1538" max="1538" width="1.625" style="3" customWidth="1"/>
    <col min="1539" max="1539" width="18.375" style="3" customWidth="1"/>
    <col min="1540" max="1540" width="6.25" style="3" customWidth="1"/>
    <col min="1541" max="1541" width="22.125" style="3" customWidth="1"/>
    <col min="1542" max="1545" width="4.875" style="3" customWidth="1"/>
    <col min="1546" max="1546" width="6.125" style="3" customWidth="1"/>
    <col min="1547" max="1547" width="16" style="3" customWidth="1"/>
    <col min="1548" max="1790" width="9" style="3"/>
    <col min="1791" max="1791" width="5.25" style="3" customWidth="1"/>
    <col min="1792" max="1792" width="0.625" style="3" customWidth="1"/>
    <col min="1793" max="1793" width="0.375" style="3" customWidth="1"/>
    <col min="1794" max="1794" width="1.625" style="3" customWidth="1"/>
    <col min="1795" max="1795" width="18.375" style="3" customWidth="1"/>
    <col min="1796" max="1796" width="6.25" style="3" customWidth="1"/>
    <col min="1797" max="1797" width="22.125" style="3" customWidth="1"/>
    <col min="1798" max="1801" width="4.875" style="3" customWidth="1"/>
    <col min="1802" max="1802" width="6.125" style="3" customWidth="1"/>
    <col min="1803" max="1803" width="16" style="3" customWidth="1"/>
    <col min="1804" max="2046" width="9" style="3"/>
    <col min="2047" max="2047" width="5.25" style="3" customWidth="1"/>
    <col min="2048" max="2048" width="0.625" style="3" customWidth="1"/>
    <col min="2049" max="2049" width="0.375" style="3" customWidth="1"/>
    <col min="2050" max="2050" width="1.625" style="3" customWidth="1"/>
    <col min="2051" max="2051" width="18.375" style="3" customWidth="1"/>
    <col min="2052" max="2052" width="6.25" style="3" customWidth="1"/>
    <col min="2053" max="2053" width="22.125" style="3" customWidth="1"/>
    <col min="2054" max="2057" width="4.875" style="3" customWidth="1"/>
    <col min="2058" max="2058" width="6.125" style="3" customWidth="1"/>
    <col min="2059" max="2059" width="16" style="3" customWidth="1"/>
    <col min="2060" max="2302" width="9" style="3"/>
    <col min="2303" max="2303" width="5.25" style="3" customWidth="1"/>
    <col min="2304" max="2304" width="0.625" style="3" customWidth="1"/>
    <col min="2305" max="2305" width="0.375" style="3" customWidth="1"/>
    <col min="2306" max="2306" width="1.625" style="3" customWidth="1"/>
    <col min="2307" max="2307" width="18.375" style="3" customWidth="1"/>
    <col min="2308" max="2308" width="6.25" style="3" customWidth="1"/>
    <col min="2309" max="2309" width="22.125" style="3" customWidth="1"/>
    <col min="2310" max="2313" width="4.875" style="3" customWidth="1"/>
    <col min="2314" max="2314" width="6.125" style="3" customWidth="1"/>
    <col min="2315" max="2315" width="16" style="3" customWidth="1"/>
    <col min="2316" max="2558" width="9" style="3"/>
    <col min="2559" max="2559" width="5.25" style="3" customWidth="1"/>
    <col min="2560" max="2560" width="0.625" style="3" customWidth="1"/>
    <col min="2561" max="2561" width="0.375" style="3" customWidth="1"/>
    <col min="2562" max="2562" width="1.625" style="3" customWidth="1"/>
    <col min="2563" max="2563" width="18.375" style="3" customWidth="1"/>
    <col min="2564" max="2564" width="6.25" style="3" customWidth="1"/>
    <col min="2565" max="2565" width="22.125" style="3" customWidth="1"/>
    <col min="2566" max="2569" width="4.875" style="3" customWidth="1"/>
    <col min="2570" max="2570" width="6.125" style="3" customWidth="1"/>
    <col min="2571" max="2571" width="16" style="3" customWidth="1"/>
    <col min="2572" max="2814" width="9" style="3"/>
    <col min="2815" max="2815" width="5.25" style="3" customWidth="1"/>
    <col min="2816" max="2816" width="0.625" style="3" customWidth="1"/>
    <col min="2817" max="2817" width="0.375" style="3" customWidth="1"/>
    <col min="2818" max="2818" width="1.625" style="3" customWidth="1"/>
    <col min="2819" max="2819" width="18.375" style="3" customWidth="1"/>
    <col min="2820" max="2820" width="6.25" style="3" customWidth="1"/>
    <col min="2821" max="2821" width="22.125" style="3" customWidth="1"/>
    <col min="2822" max="2825" width="4.875" style="3" customWidth="1"/>
    <col min="2826" max="2826" width="6.125" style="3" customWidth="1"/>
    <col min="2827" max="2827" width="16" style="3" customWidth="1"/>
    <col min="2828" max="3070" width="9" style="3"/>
    <col min="3071" max="3071" width="5.25" style="3" customWidth="1"/>
    <col min="3072" max="3072" width="0.625" style="3" customWidth="1"/>
    <col min="3073" max="3073" width="0.375" style="3" customWidth="1"/>
    <col min="3074" max="3074" width="1.625" style="3" customWidth="1"/>
    <col min="3075" max="3075" width="18.375" style="3" customWidth="1"/>
    <col min="3076" max="3076" width="6.25" style="3" customWidth="1"/>
    <col min="3077" max="3077" width="22.125" style="3" customWidth="1"/>
    <col min="3078" max="3081" width="4.875" style="3" customWidth="1"/>
    <col min="3082" max="3082" width="6.125" style="3" customWidth="1"/>
    <col min="3083" max="3083" width="16" style="3" customWidth="1"/>
    <col min="3084" max="3326" width="9" style="3"/>
    <col min="3327" max="3327" width="5.25" style="3" customWidth="1"/>
    <col min="3328" max="3328" width="0.625" style="3" customWidth="1"/>
    <col min="3329" max="3329" width="0.375" style="3" customWidth="1"/>
    <col min="3330" max="3330" width="1.625" style="3" customWidth="1"/>
    <col min="3331" max="3331" width="18.375" style="3" customWidth="1"/>
    <col min="3332" max="3332" width="6.25" style="3" customWidth="1"/>
    <col min="3333" max="3333" width="22.125" style="3" customWidth="1"/>
    <col min="3334" max="3337" width="4.875" style="3" customWidth="1"/>
    <col min="3338" max="3338" width="6.125" style="3" customWidth="1"/>
    <col min="3339" max="3339" width="16" style="3" customWidth="1"/>
    <col min="3340" max="3582" width="9" style="3"/>
    <col min="3583" max="3583" width="5.25" style="3" customWidth="1"/>
    <col min="3584" max="3584" width="0.625" style="3" customWidth="1"/>
    <col min="3585" max="3585" width="0.375" style="3" customWidth="1"/>
    <col min="3586" max="3586" width="1.625" style="3" customWidth="1"/>
    <col min="3587" max="3587" width="18.375" style="3" customWidth="1"/>
    <col min="3588" max="3588" width="6.25" style="3" customWidth="1"/>
    <col min="3589" max="3589" width="22.125" style="3" customWidth="1"/>
    <col min="3590" max="3593" width="4.875" style="3" customWidth="1"/>
    <col min="3594" max="3594" width="6.125" style="3" customWidth="1"/>
    <col min="3595" max="3595" width="16" style="3" customWidth="1"/>
    <col min="3596" max="3838" width="9" style="3"/>
    <col min="3839" max="3839" width="5.25" style="3" customWidth="1"/>
    <col min="3840" max="3840" width="0.625" style="3" customWidth="1"/>
    <col min="3841" max="3841" width="0.375" style="3" customWidth="1"/>
    <col min="3842" max="3842" width="1.625" style="3" customWidth="1"/>
    <col min="3843" max="3843" width="18.375" style="3" customWidth="1"/>
    <col min="3844" max="3844" width="6.25" style="3" customWidth="1"/>
    <col min="3845" max="3845" width="22.125" style="3" customWidth="1"/>
    <col min="3846" max="3849" width="4.875" style="3" customWidth="1"/>
    <col min="3850" max="3850" width="6.125" style="3" customWidth="1"/>
    <col min="3851" max="3851" width="16" style="3" customWidth="1"/>
    <col min="3852" max="4094" width="9" style="3"/>
    <col min="4095" max="4095" width="5.25" style="3" customWidth="1"/>
    <col min="4096" max="4096" width="0.625" style="3" customWidth="1"/>
    <col min="4097" max="4097" width="0.375" style="3" customWidth="1"/>
    <col min="4098" max="4098" width="1.625" style="3" customWidth="1"/>
    <col min="4099" max="4099" width="18.375" style="3" customWidth="1"/>
    <col min="4100" max="4100" width="6.25" style="3" customWidth="1"/>
    <col min="4101" max="4101" width="22.125" style="3" customWidth="1"/>
    <col min="4102" max="4105" width="4.875" style="3" customWidth="1"/>
    <col min="4106" max="4106" width="6.125" style="3" customWidth="1"/>
    <col min="4107" max="4107" width="16" style="3" customWidth="1"/>
    <col min="4108" max="4350" width="9" style="3"/>
    <col min="4351" max="4351" width="5.25" style="3" customWidth="1"/>
    <col min="4352" max="4352" width="0.625" style="3" customWidth="1"/>
    <col min="4353" max="4353" width="0.375" style="3" customWidth="1"/>
    <col min="4354" max="4354" width="1.625" style="3" customWidth="1"/>
    <col min="4355" max="4355" width="18.375" style="3" customWidth="1"/>
    <col min="4356" max="4356" width="6.25" style="3" customWidth="1"/>
    <col min="4357" max="4357" width="22.125" style="3" customWidth="1"/>
    <col min="4358" max="4361" width="4.875" style="3" customWidth="1"/>
    <col min="4362" max="4362" width="6.125" style="3" customWidth="1"/>
    <col min="4363" max="4363" width="16" style="3" customWidth="1"/>
    <col min="4364" max="4606" width="9" style="3"/>
    <col min="4607" max="4607" width="5.25" style="3" customWidth="1"/>
    <col min="4608" max="4608" width="0.625" style="3" customWidth="1"/>
    <col min="4609" max="4609" width="0.375" style="3" customWidth="1"/>
    <col min="4610" max="4610" width="1.625" style="3" customWidth="1"/>
    <col min="4611" max="4611" width="18.375" style="3" customWidth="1"/>
    <col min="4612" max="4612" width="6.25" style="3" customWidth="1"/>
    <col min="4613" max="4613" width="22.125" style="3" customWidth="1"/>
    <col min="4614" max="4617" width="4.875" style="3" customWidth="1"/>
    <col min="4618" max="4618" width="6.125" style="3" customWidth="1"/>
    <col min="4619" max="4619" width="16" style="3" customWidth="1"/>
    <col min="4620" max="4862" width="9" style="3"/>
    <col min="4863" max="4863" width="5.25" style="3" customWidth="1"/>
    <col min="4864" max="4864" width="0.625" style="3" customWidth="1"/>
    <col min="4865" max="4865" width="0.375" style="3" customWidth="1"/>
    <col min="4866" max="4866" width="1.625" style="3" customWidth="1"/>
    <col min="4867" max="4867" width="18.375" style="3" customWidth="1"/>
    <col min="4868" max="4868" width="6.25" style="3" customWidth="1"/>
    <col min="4869" max="4869" width="22.125" style="3" customWidth="1"/>
    <col min="4870" max="4873" width="4.875" style="3" customWidth="1"/>
    <col min="4874" max="4874" width="6.125" style="3" customWidth="1"/>
    <col min="4875" max="4875" width="16" style="3" customWidth="1"/>
    <col min="4876" max="5118" width="9" style="3"/>
    <col min="5119" max="5119" width="5.25" style="3" customWidth="1"/>
    <col min="5120" max="5120" width="0.625" style="3" customWidth="1"/>
    <col min="5121" max="5121" width="0.375" style="3" customWidth="1"/>
    <col min="5122" max="5122" width="1.625" style="3" customWidth="1"/>
    <col min="5123" max="5123" width="18.375" style="3" customWidth="1"/>
    <col min="5124" max="5124" width="6.25" style="3" customWidth="1"/>
    <col min="5125" max="5125" width="22.125" style="3" customWidth="1"/>
    <col min="5126" max="5129" width="4.875" style="3" customWidth="1"/>
    <col min="5130" max="5130" width="6.125" style="3" customWidth="1"/>
    <col min="5131" max="5131" width="16" style="3" customWidth="1"/>
    <col min="5132" max="5374" width="9" style="3"/>
    <col min="5375" max="5375" width="5.25" style="3" customWidth="1"/>
    <col min="5376" max="5376" width="0.625" style="3" customWidth="1"/>
    <col min="5377" max="5377" width="0.375" style="3" customWidth="1"/>
    <col min="5378" max="5378" width="1.625" style="3" customWidth="1"/>
    <col min="5379" max="5379" width="18.375" style="3" customWidth="1"/>
    <col min="5380" max="5380" width="6.25" style="3" customWidth="1"/>
    <col min="5381" max="5381" width="22.125" style="3" customWidth="1"/>
    <col min="5382" max="5385" width="4.875" style="3" customWidth="1"/>
    <col min="5386" max="5386" width="6.125" style="3" customWidth="1"/>
    <col min="5387" max="5387" width="16" style="3" customWidth="1"/>
    <col min="5388" max="5630" width="9" style="3"/>
    <col min="5631" max="5631" width="5.25" style="3" customWidth="1"/>
    <col min="5632" max="5632" width="0.625" style="3" customWidth="1"/>
    <col min="5633" max="5633" width="0.375" style="3" customWidth="1"/>
    <col min="5634" max="5634" width="1.625" style="3" customWidth="1"/>
    <col min="5635" max="5635" width="18.375" style="3" customWidth="1"/>
    <col min="5636" max="5636" width="6.25" style="3" customWidth="1"/>
    <col min="5637" max="5637" width="22.125" style="3" customWidth="1"/>
    <col min="5638" max="5641" width="4.875" style="3" customWidth="1"/>
    <col min="5642" max="5642" width="6.125" style="3" customWidth="1"/>
    <col min="5643" max="5643" width="16" style="3" customWidth="1"/>
    <col min="5644" max="5886" width="9" style="3"/>
    <col min="5887" max="5887" width="5.25" style="3" customWidth="1"/>
    <col min="5888" max="5888" width="0.625" style="3" customWidth="1"/>
    <col min="5889" max="5889" width="0.375" style="3" customWidth="1"/>
    <col min="5890" max="5890" width="1.625" style="3" customWidth="1"/>
    <col min="5891" max="5891" width="18.375" style="3" customWidth="1"/>
    <col min="5892" max="5892" width="6.25" style="3" customWidth="1"/>
    <col min="5893" max="5893" width="22.125" style="3" customWidth="1"/>
    <col min="5894" max="5897" width="4.875" style="3" customWidth="1"/>
    <col min="5898" max="5898" width="6.125" style="3" customWidth="1"/>
    <col min="5899" max="5899" width="16" style="3" customWidth="1"/>
    <col min="5900" max="6142" width="9" style="3"/>
    <col min="6143" max="6143" width="5.25" style="3" customWidth="1"/>
    <col min="6144" max="6144" width="0.625" style="3" customWidth="1"/>
    <col min="6145" max="6145" width="0.375" style="3" customWidth="1"/>
    <col min="6146" max="6146" width="1.625" style="3" customWidth="1"/>
    <col min="6147" max="6147" width="18.375" style="3" customWidth="1"/>
    <col min="6148" max="6148" width="6.25" style="3" customWidth="1"/>
    <col min="6149" max="6149" width="22.125" style="3" customWidth="1"/>
    <col min="6150" max="6153" width="4.875" style="3" customWidth="1"/>
    <col min="6154" max="6154" width="6.125" style="3" customWidth="1"/>
    <col min="6155" max="6155" width="16" style="3" customWidth="1"/>
    <col min="6156" max="6398" width="9" style="3"/>
    <col min="6399" max="6399" width="5.25" style="3" customWidth="1"/>
    <col min="6400" max="6400" width="0.625" style="3" customWidth="1"/>
    <col min="6401" max="6401" width="0.375" style="3" customWidth="1"/>
    <col min="6402" max="6402" width="1.625" style="3" customWidth="1"/>
    <col min="6403" max="6403" width="18.375" style="3" customWidth="1"/>
    <col min="6404" max="6404" width="6.25" style="3" customWidth="1"/>
    <col min="6405" max="6405" width="22.125" style="3" customWidth="1"/>
    <col min="6406" max="6409" width="4.875" style="3" customWidth="1"/>
    <col min="6410" max="6410" width="6.125" style="3" customWidth="1"/>
    <col min="6411" max="6411" width="16" style="3" customWidth="1"/>
    <col min="6412" max="6654" width="9" style="3"/>
    <col min="6655" max="6655" width="5.25" style="3" customWidth="1"/>
    <col min="6656" max="6656" width="0.625" style="3" customWidth="1"/>
    <col min="6657" max="6657" width="0.375" style="3" customWidth="1"/>
    <col min="6658" max="6658" width="1.625" style="3" customWidth="1"/>
    <col min="6659" max="6659" width="18.375" style="3" customWidth="1"/>
    <col min="6660" max="6660" width="6.25" style="3" customWidth="1"/>
    <col min="6661" max="6661" width="22.125" style="3" customWidth="1"/>
    <col min="6662" max="6665" width="4.875" style="3" customWidth="1"/>
    <col min="6666" max="6666" width="6.125" style="3" customWidth="1"/>
    <col min="6667" max="6667" width="16" style="3" customWidth="1"/>
    <col min="6668" max="6910" width="9" style="3"/>
    <col min="6911" max="6911" width="5.25" style="3" customWidth="1"/>
    <col min="6912" max="6912" width="0.625" style="3" customWidth="1"/>
    <col min="6913" max="6913" width="0.375" style="3" customWidth="1"/>
    <col min="6914" max="6914" width="1.625" style="3" customWidth="1"/>
    <col min="6915" max="6915" width="18.375" style="3" customWidth="1"/>
    <col min="6916" max="6916" width="6.25" style="3" customWidth="1"/>
    <col min="6917" max="6917" width="22.125" style="3" customWidth="1"/>
    <col min="6918" max="6921" width="4.875" style="3" customWidth="1"/>
    <col min="6922" max="6922" width="6.125" style="3" customWidth="1"/>
    <col min="6923" max="6923" width="16" style="3" customWidth="1"/>
    <col min="6924" max="7166" width="9" style="3"/>
    <col min="7167" max="7167" width="5.25" style="3" customWidth="1"/>
    <col min="7168" max="7168" width="0.625" style="3" customWidth="1"/>
    <col min="7169" max="7169" width="0.375" style="3" customWidth="1"/>
    <col min="7170" max="7170" width="1.625" style="3" customWidth="1"/>
    <col min="7171" max="7171" width="18.375" style="3" customWidth="1"/>
    <col min="7172" max="7172" width="6.25" style="3" customWidth="1"/>
    <col min="7173" max="7173" width="22.125" style="3" customWidth="1"/>
    <col min="7174" max="7177" width="4.875" style="3" customWidth="1"/>
    <col min="7178" max="7178" width="6.125" style="3" customWidth="1"/>
    <col min="7179" max="7179" width="16" style="3" customWidth="1"/>
    <col min="7180" max="7422" width="9" style="3"/>
    <col min="7423" max="7423" width="5.25" style="3" customWidth="1"/>
    <col min="7424" max="7424" width="0.625" style="3" customWidth="1"/>
    <col min="7425" max="7425" width="0.375" style="3" customWidth="1"/>
    <col min="7426" max="7426" width="1.625" style="3" customWidth="1"/>
    <col min="7427" max="7427" width="18.375" style="3" customWidth="1"/>
    <col min="7428" max="7428" width="6.25" style="3" customWidth="1"/>
    <col min="7429" max="7429" width="22.125" style="3" customWidth="1"/>
    <col min="7430" max="7433" width="4.875" style="3" customWidth="1"/>
    <col min="7434" max="7434" width="6.125" style="3" customWidth="1"/>
    <col min="7435" max="7435" width="16" style="3" customWidth="1"/>
    <col min="7436" max="7678" width="9" style="3"/>
    <col min="7679" max="7679" width="5.25" style="3" customWidth="1"/>
    <col min="7680" max="7680" width="0.625" style="3" customWidth="1"/>
    <col min="7681" max="7681" width="0.375" style="3" customWidth="1"/>
    <col min="7682" max="7682" width="1.625" style="3" customWidth="1"/>
    <col min="7683" max="7683" width="18.375" style="3" customWidth="1"/>
    <col min="7684" max="7684" width="6.25" style="3" customWidth="1"/>
    <col min="7685" max="7685" width="22.125" style="3" customWidth="1"/>
    <col min="7686" max="7689" width="4.875" style="3" customWidth="1"/>
    <col min="7690" max="7690" width="6.125" style="3" customWidth="1"/>
    <col min="7691" max="7691" width="16" style="3" customWidth="1"/>
    <col min="7692" max="7934" width="9" style="3"/>
    <col min="7935" max="7935" width="5.25" style="3" customWidth="1"/>
    <col min="7936" max="7936" width="0.625" style="3" customWidth="1"/>
    <col min="7937" max="7937" width="0.375" style="3" customWidth="1"/>
    <col min="7938" max="7938" width="1.625" style="3" customWidth="1"/>
    <col min="7939" max="7939" width="18.375" style="3" customWidth="1"/>
    <col min="7940" max="7940" width="6.25" style="3" customWidth="1"/>
    <col min="7941" max="7941" width="22.125" style="3" customWidth="1"/>
    <col min="7942" max="7945" width="4.875" style="3" customWidth="1"/>
    <col min="7946" max="7946" width="6.125" style="3" customWidth="1"/>
    <col min="7947" max="7947" width="16" style="3" customWidth="1"/>
    <col min="7948" max="8190" width="9" style="3"/>
    <col min="8191" max="8191" width="5.25" style="3" customWidth="1"/>
    <col min="8192" max="8192" width="0.625" style="3" customWidth="1"/>
    <col min="8193" max="8193" width="0.375" style="3" customWidth="1"/>
    <col min="8194" max="8194" width="1.625" style="3" customWidth="1"/>
    <col min="8195" max="8195" width="18.375" style="3" customWidth="1"/>
    <col min="8196" max="8196" width="6.25" style="3" customWidth="1"/>
    <col min="8197" max="8197" width="22.125" style="3" customWidth="1"/>
    <col min="8198" max="8201" width="4.875" style="3" customWidth="1"/>
    <col min="8202" max="8202" width="6.125" style="3" customWidth="1"/>
    <col min="8203" max="8203" width="16" style="3" customWidth="1"/>
    <col min="8204" max="8446" width="9" style="3"/>
    <col min="8447" max="8447" width="5.25" style="3" customWidth="1"/>
    <col min="8448" max="8448" width="0.625" style="3" customWidth="1"/>
    <col min="8449" max="8449" width="0.375" style="3" customWidth="1"/>
    <col min="8450" max="8450" width="1.625" style="3" customWidth="1"/>
    <col min="8451" max="8451" width="18.375" style="3" customWidth="1"/>
    <col min="8452" max="8452" width="6.25" style="3" customWidth="1"/>
    <col min="8453" max="8453" width="22.125" style="3" customWidth="1"/>
    <col min="8454" max="8457" width="4.875" style="3" customWidth="1"/>
    <col min="8458" max="8458" width="6.125" style="3" customWidth="1"/>
    <col min="8459" max="8459" width="16" style="3" customWidth="1"/>
    <col min="8460" max="8702" width="9" style="3"/>
    <col min="8703" max="8703" width="5.25" style="3" customWidth="1"/>
    <col min="8704" max="8704" width="0.625" style="3" customWidth="1"/>
    <col min="8705" max="8705" width="0.375" style="3" customWidth="1"/>
    <col min="8706" max="8706" width="1.625" style="3" customWidth="1"/>
    <col min="8707" max="8707" width="18.375" style="3" customWidth="1"/>
    <col min="8708" max="8708" width="6.25" style="3" customWidth="1"/>
    <col min="8709" max="8709" width="22.125" style="3" customWidth="1"/>
    <col min="8710" max="8713" width="4.875" style="3" customWidth="1"/>
    <col min="8714" max="8714" width="6.125" style="3" customWidth="1"/>
    <col min="8715" max="8715" width="16" style="3" customWidth="1"/>
    <col min="8716" max="8958" width="9" style="3"/>
    <col min="8959" max="8959" width="5.25" style="3" customWidth="1"/>
    <col min="8960" max="8960" width="0.625" style="3" customWidth="1"/>
    <col min="8961" max="8961" width="0.375" style="3" customWidth="1"/>
    <col min="8962" max="8962" width="1.625" style="3" customWidth="1"/>
    <col min="8963" max="8963" width="18.375" style="3" customWidth="1"/>
    <col min="8964" max="8964" width="6.25" style="3" customWidth="1"/>
    <col min="8965" max="8965" width="22.125" style="3" customWidth="1"/>
    <col min="8966" max="8969" width="4.875" style="3" customWidth="1"/>
    <col min="8970" max="8970" width="6.125" style="3" customWidth="1"/>
    <col min="8971" max="8971" width="16" style="3" customWidth="1"/>
    <col min="8972" max="9214" width="9" style="3"/>
    <col min="9215" max="9215" width="5.25" style="3" customWidth="1"/>
    <col min="9216" max="9216" width="0.625" style="3" customWidth="1"/>
    <col min="9217" max="9217" width="0.375" style="3" customWidth="1"/>
    <col min="9218" max="9218" width="1.625" style="3" customWidth="1"/>
    <col min="9219" max="9219" width="18.375" style="3" customWidth="1"/>
    <col min="9220" max="9220" width="6.25" style="3" customWidth="1"/>
    <col min="9221" max="9221" width="22.125" style="3" customWidth="1"/>
    <col min="9222" max="9225" width="4.875" style="3" customWidth="1"/>
    <col min="9226" max="9226" width="6.125" style="3" customWidth="1"/>
    <col min="9227" max="9227" width="16" style="3" customWidth="1"/>
    <col min="9228" max="9470" width="9" style="3"/>
    <col min="9471" max="9471" width="5.25" style="3" customWidth="1"/>
    <col min="9472" max="9472" width="0.625" style="3" customWidth="1"/>
    <col min="9473" max="9473" width="0.375" style="3" customWidth="1"/>
    <col min="9474" max="9474" width="1.625" style="3" customWidth="1"/>
    <col min="9475" max="9475" width="18.375" style="3" customWidth="1"/>
    <col min="9476" max="9476" width="6.25" style="3" customWidth="1"/>
    <col min="9477" max="9477" width="22.125" style="3" customWidth="1"/>
    <col min="9478" max="9481" width="4.875" style="3" customWidth="1"/>
    <col min="9482" max="9482" width="6.125" style="3" customWidth="1"/>
    <col min="9483" max="9483" width="16" style="3" customWidth="1"/>
    <col min="9484" max="9726" width="9" style="3"/>
    <col min="9727" max="9727" width="5.25" style="3" customWidth="1"/>
    <col min="9728" max="9728" width="0.625" style="3" customWidth="1"/>
    <col min="9729" max="9729" width="0.375" style="3" customWidth="1"/>
    <col min="9730" max="9730" width="1.625" style="3" customWidth="1"/>
    <col min="9731" max="9731" width="18.375" style="3" customWidth="1"/>
    <col min="9732" max="9732" width="6.25" style="3" customWidth="1"/>
    <col min="9733" max="9733" width="22.125" style="3" customWidth="1"/>
    <col min="9734" max="9737" width="4.875" style="3" customWidth="1"/>
    <col min="9738" max="9738" width="6.125" style="3" customWidth="1"/>
    <col min="9739" max="9739" width="16" style="3" customWidth="1"/>
    <col min="9740" max="9982" width="9" style="3"/>
    <col min="9983" max="9983" width="5.25" style="3" customWidth="1"/>
    <col min="9984" max="9984" width="0.625" style="3" customWidth="1"/>
    <col min="9985" max="9985" width="0.375" style="3" customWidth="1"/>
    <col min="9986" max="9986" width="1.625" style="3" customWidth="1"/>
    <col min="9987" max="9987" width="18.375" style="3" customWidth="1"/>
    <col min="9988" max="9988" width="6.25" style="3" customWidth="1"/>
    <col min="9989" max="9989" width="22.125" style="3" customWidth="1"/>
    <col min="9990" max="9993" width="4.875" style="3" customWidth="1"/>
    <col min="9994" max="9994" width="6.125" style="3" customWidth="1"/>
    <col min="9995" max="9995" width="16" style="3" customWidth="1"/>
    <col min="9996" max="10238" width="9" style="3"/>
    <col min="10239" max="10239" width="5.25" style="3" customWidth="1"/>
    <col min="10240" max="10240" width="0.625" style="3" customWidth="1"/>
    <col min="10241" max="10241" width="0.375" style="3" customWidth="1"/>
    <col min="10242" max="10242" width="1.625" style="3" customWidth="1"/>
    <col min="10243" max="10243" width="18.375" style="3" customWidth="1"/>
    <col min="10244" max="10244" width="6.25" style="3" customWidth="1"/>
    <col min="10245" max="10245" width="22.125" style="3" customWidth="1"/>
    <col min="10246" max="10249" width="4.875" style="3" customWidth="1"/>
    <col min="10250" max="10250" width="6.125" style="3" customWidth="1"/>
    <col min="10251" max="10251" width="16" style="3" customWidth="1"/>
    <col min="10252" max="10494" width="9" style="3"/>
    <col min="10495" max="10495" width="5.25" style="3" customWidth="1"/>
    <col min="10496" max="10496" width="0.625" style="3" customWidth="1"/>
    <col min="10497" max="10497" width="0.375" style="3" customWidth="1"/>
    <col min="10498" max="10498" width="1.625" style="3" customWidth="1"/>
    <col min="10499" max="10499" width="18.375" style="3" customWidth="1"/>
    <col min="10500" max="10500" width="6.25" style="3" customWidth="1"/>
    <col min="10501" max="10501" width="22.125" style="3" customWidth="1"/>
    <col min="10502" max="10505" width="4.875" style="3" customWidth="1"/>
    <col min="10506" max="10506" width="6.125" style="3" customWidth="1"/>
    <col min="10507" max="10507" width="16" style="3" customWidth="1"/>
    <col min="10508" max="10750" width="9" style="3"/>
    <col min="10751" max="10751" width="5.25" style="3" customWidth="1"/>
    <col min="10752" max="10752" width="0.625" style="3" customWidth="1"/>
    <col min="10753" max="10753" width="0.375" style="3" customWidth="1"/>
    <col min="10754" max="10754" width="1.625" style="3" customWidth="1"/>
    <col min="10755" max="10755" width="18.375" style="3" customWidth="1"/>
    <col min="10756" max="10756" width="6.25" style="3" customWidth="1"/>
    <col min="10757" max="10757" width="22.125" style="3" customWidth="1"/>
    <col min="10758" max="10761" width="4.875" style="3" customWidth="1"/>
    <col min="10762" max="10762" width="6.125" style="3" customWidth="1"/>
    <col min="10763" max="10763" width="16" style="3" customWidth="1"/>
    <col min="10764" max="11006" width="9" style="3"/>
    <col min="11007" max="11007" width="5.25" style="3" customWidth="1"/>
    <col min="11008" max="11008" width="0.625" style="3" customWidth="1"/>
    <col min="11009" max="11009" width="0.375" style="3" customWidth="1"/>
    <col min="11010" max="11010" width="1.625" style="3" customWidth="1"/>
    <col min="11011" max="11011" width="18.375" style="3" customWidth="1"/>
    <col min="11012" max="11012" width="6.25" style="3" customWidth="1"/>
    <col min="11013" max="11013" width="22.125" style="3" customWidth="1"/>
    <col min="11014" max="11017" width="4.875" style="3" customWidth="1"/>
    <col min="11018" max="11018" width="6.125" style="3" customWidth="1"/>
    <col min="11019" max="11019" width="16" style="3" customWidth="1"/>
    <col min="11020" max="11262" width="9" style="3"/>
    <col min="11263" max="11263" width="5.25" style="3" customWidth="1"/>
    <col min="11264" max="11264" width="0.625" style="3" customWidth="1"/>
    <col min="11265" max="11265" width="0.375" style="3" customWidth="1"/>
    <col min="11266" max="11266" width="1.625" style="3" customWidth="1"/>
    <col min="11267" max="11267" width="18.375" style="3" customWidth="1"/>
    <col min="11268" max="11268" width="6.25" style="3" customWidth="1"/>
    <col min="11269" max="11269" width="22.125" style="3" customWidth="1"/>
    <col min="11270" max="11273" width="4.875" style="3" customWidth="1"/>
    <col min="11274" max="11274" width="6.125" style="3" customWidth="1"/>
    <col min="11275" max="11275" width="16" style="3" customWidth="1"/>
    <col min="11276" max="11518" width="9" style="3"/>
    <col min="11519" max="11519" width="5.25" style="3" customWidth="1"/>
    <col min="11520" max="11520" width="0.625" style="3" customWidth="1"/>
    <col min="11521" max="11521" width="0.375" style="3" customWidth="1"/>
    <col min="11522" max="11522" width="1.625" style="3" customWidth="1"/>
    <col min="11523" max="11523" width="18.375" style="3" customWidth="1"/>
    <col min="11524" max="11524" width="6.25" style="3" customWidth="1"/>
    <col min="11525" max="11525" width="22.125" style="3" customWidth="1"/>
    <col min="11526" max="11529" width="4.875" style="3" customWidth="1"/>
    <col min="11530" max="11530" width="6.125" style="3" customWidth="1"/>
    <col min="11531" max="11531" width="16" style="3" customWidth="1"/>
    <col min="11532" max="11774" width="9" style="3"/>
    <col min="11775" max="11775" width="5.25" style="3" customWidth="1"/>
    <col min="11776" max="11776" width="0.625" style="3" customWidth="1"/>
    <col min="11777" max="11777" width="0.375" style="3" customWidth="1"/>
    <col min="11778" max="11778" width="1.625" style="3" customWidth="1"/>
    <col min="11779" max="11779" width="18.375" style="3" customWidth="1"/>
    <col min="11780" max="11780" width="6.25" style="3" customWidth="1"/>
    <col min="11781" max="11781" width="22.125" style="3" customWidth="1"/>
    <col min="11782" max="11785" width="4.875" style="3" customWidth="1"/>
    <col min="11786" max="11786" width="6.125" style="3" customWidth="1"/>
    <col min="11787" max="11787" width="16" style="3" customWidth="1"/>
    <col min="11788" max="12030" width="9" style="3"/>
    <col min="12031" max="12031" width="5.25" style="3" customWidth="1"/>
    <col min="12032" max="12032" width="0.625" style="3" customWidth="1"/>
    <col min="12033" max="12033" width="0.375" style="3" customWidth="1"/>
    <col min="12034" max="12034" width="1.625" style="3" customWidth="1"/>
    <col min="12035" max="12035" width="18.375" style="3" customWidth="1"/>
    <col min="12036" max="12036" width="6.25" style="3" customWidth="1"/>
    <col min="12037" max="12037" width="22.125" style="3" customWidth="1"/>
    <col min="12038" max="12041" width="4.875" style="3" customWidth="1"/>
    <col min="12042" max="12042" width="6.125" style="3" customWidth="1"/>
    <col min="12043" max="12043" width="16" style="3" customWidth="1"/>
    <col min="12044" max="12286" width="9" style="3"/>
    <col min="12287" max="12287" width="5.25" style="3" customWidth="1"/>
    <col min="12288" max="12288" width="0.625" style="3" customWidth="1"/>
    <col min="12289" max="12289" width="0.375" style="3" customWidth="1"/>
    <col min="12290" max="12290" width="1.625" style="3" customWidth="1"/>
    <col min="12291" max="12291" width="18.375" style="3" customWidth="1"/>
    <col min="12292" max="12292" width="6.25" style="3" customWidth="1"/>
    <col min="12293" max="12293" width="22.125" style="3" customWidth="1"/>
    <col min="12294" max="12297" width="4.875" style="3" customWidth="1"/>
    <col min="12298" max="12298" width="6.125" style="3" customWidth="1"/>
    <col min="12299" max="12299" width="16" style="3" customWidth="1"/>
    <col min="12300" max="12542" width="9" style="3"/>
    <col min="12543" max="12543" width="5.25" style="3" customWidth="1"/>
    <col min="12544" max="12544" width="0.625" style="3" customWidth="1"/>
    <col min="12545" max="12545" width="0.375" style="3" customWidth="1"/>
    <col min="12546" max="12546" width="1.625" style="3" customWidth="1"/>
    <col min="12547" max="12547" width="18.375" style="3" customWidth="1"/>
    <col min="12548" max="12548" width="6.25" style="3" customWidth="1"/>
    <col min="12549" max="12549" width="22.125" style="3" customWidth="1"/>
    <col min="12550" max="12553" width="4.875" style="3" customWidth="1"/>
    <col min="12554" max="12554" width="6.125" style="3" customWidth="1"/>
    <col min="12555" max="12555" width="16" style="3" customWidth="1"/>
    <col min="12556" max="12798" width="9" style="3"/>
    <col min="12799" max="12799" width="5.25" style="3" customWidth="1"/>
    <col min="12800" max="12800" width="0.625" style="3" customWidth="1"/>
    <col min="12801" max="12801" width="0.375" style="3" customWidth="1"/>
    <col min="12802" max="12802" width="1.625" style="3" customWidth="1"/>
    <col min="12803" max="12803" width="18.375" style="3" customWidth="1"/>
    <col min="12804" max="12804" width="6.25" style="3" customWidth="1"/>
    <col min="12805" max="12805" width="22.125" style="3" customWidth="1"/>
    <col min="12806" max="12809" width="4.875" style="3" customWidth="1"/>
    <col min="12810" max="12810" width="6.125" style="3" customWidth="1"/>
    <col min="12811" max="12811" width="16" style="3" customWidth="1"/>
    <col min="12812" max="13054" width="9" style="3"/>
    <col min="13055" max="13055" width="5.25" style="3" customWidth="1"/>
    <col min="13056" max="13056" width="0.625" style="3" customWidth="1"/>
    <col min="13057" max="13057" width="0.375" style="3" customWidth="1"/>
    <col min="13058" max="13058" width="1.625" style="3" customWidth="1"/>
    <col min="13059" max="13059" width="18.375" style="3" customWidth="1"/>
    <col min="13060" max="13060" width="6.25" style="3" customWidth="1"/>
    <col min="13061" max="13061" width="22.125" style="3" customWidth="1"/>
    <col min="13062" max="13065" width="4.875" style="3" customWidth="1"/>
    <col min="13066" max="13066" width="6.125" style="3" customWidth="1"/>
    <col min="13067" max="13067" width="16" style="3" customWidth="1"/>
    <col min="13068" max="13310" width="9" style="3"/>
    <col min="13311" max="13311" width="5.25" style="3" customWidth="1"/>
    <col min="13312" max="13312" width="0.625" style="3" customWidth="1"/>
    <col min="13313" max="13313" width="0.375" style="3" customWidth="1"/>
    <col min="13314" max="13314" width="1.625" style="3" customWidth="1"/>
    <col min="13315" max="13315" width="18.375" style="3" customWidth="1"/>
    <col min="13316" max="13316" width="6.25" style="3" customWidth="1"/>
    <col min="13317" max="13317" width="22.125" style="3" customWidth="1"/>
    <col min="13318" max="13321" width="4.875" style="3" customWidth="1"/>
    <col min="13322" max="13322" width="6.125" style="3" customWidth="1"/>
    <col min="13323" max="13323" width="16" style="3" customWidth="1"/>
    <col min="13324" max="13566" width="9" style="3"/>
    <col min="13567" max="13567" width="5.25" style="3" customWidth="1"/>
    <col min="13568" max="13568" width="0.625" style="3" customWidth="1"/>
    <col min="13569" max="13569" width="0.375" style="3" customWidth="1"/>
    <col min="13570" max="13570" width="1.625" style="3" customWidth="1"/>
    <col min="13571" max="13571" width="18.375" style="3" customWidth="1"/>
    <col min="13572" max="13572" width="6.25" style="3" customWidth="1"/>
    <col min="13573" max="13573" width="22.125" style="3" customWidth="1"/>
    <col min="13574" max="13577" width="4.875" style="3" customWidth="1"/>
    <col min="13578" max="13578" width="6.125" style="3" customWidth="1"/>
    <col min="13579" max="13579" width="16" style="3" customWidth="1"/>
    <col min="13580" max="13822" width="9" style="3"/>
    <col min="13823" max="13823" width="5.25" style="3" customWidth="1"/>
    <col min="13824" max="13824" width="0.625" style="3" customWidth="1"/>
    <col min="13825" max="13825" width="0.375" style="3" customWidth="1"/>
    <col min="13826" max="13826" width="1.625" style="3" customWidth="1"/>
    <col min="13827" max="13827" width="18.375" style="3" customWidth="1"/>
    <col min="13828" max="13828" width="6.25" style="3" customWidth="1"/>
    <col min="13829" max="13829" width="22.125" style="3" customWidth="1"/>
    <col min="13830" max="13833" width="4.875" style="3" customWidth="1"/>
    <col min="13834" max="13834" width="6.125" style="3" customWidth="1"/>
    <col min="13835" max="13835" width="16" style="3" customWidth="1"/>
    <col min="13836" max="14078" width="9" style="3"/>
    <col min="14079" max="14079" width="5.25" style="3" customWidth="1"/>
    <col min="14080" max="14080" width="0.625" style="3" customWidth="1"/>
    <col min="14081" max="14081" width="0.375" style="3" customWidth="1"/>
    <col min="14082" max="14082" width="1.625" style="3" customWidth="1"/>
    <col min="14083" max="14083" width="18.375" style="3" customWidth="1"/>
    <col min="14084" max="14084" width="6.25" style="3" customWidth="1"/>
    <col min="14085" max="14085" width="22.125" style="3" customWidth="1"/>
    <col min="14086" max="14089" width="4.875" style="3" customWidth="1"/>
    <col min="14090" max="14090" width="6.125" style="3" customWidth="1"/>
    <col min="14091" max="14091" width="16" style="3" customWidth="1"/>
    <col min="14092" max="14334" width="9" style="3"/>
    <col min="14335" max="14335" width="5.25" style="3" customWidth="1"/>
    <col min="14336" max="14336" width="0.625" style="3" customWidth="1"/>
    <col min="14337" max="14337" width="0.375" style="3" customWidth="1"/>
    <col min="14338" max="14338" width="1.625" style="3" customWidth="1"/>
    <col min="14339" max="14339" width="18.375" style="3" customWidth="1"/>
    <col min="14340" max="14340" width="6.25" style="3" customWidth="1"/>
    <col min="14341" max="14341" width="22.125" style="3" customWidth="1"/>
    <col min="14342" max="14345" width="4.875" style="3" customWidth="1"/>
    <col min="14346" max="14346" width="6.125" style="3" customWidth="1"/>
    <col min="14347" max="14347" width="16" style="3" customWidth="1"/>
    <col min="14348" max="14590" width="9" style="3"/>
    <col min="14591" max="14591" width="5.25" style="3" customWidth="1"/>
    <col min="14592" max="14592" width="0.625" style="3" customWidth="1"/>
    <col min="14593" max="14593" width="0.375" style="3" customWidth="1"/>
    <col min="14594" max="14594" width="1.625" style="3" customWidth="1"/>
    <col min="14595" max="14595" width="18.375" style="3" customWidth="1"/>
    <col min="14596" max="14596" width="6.25" style="3" customWidth="1"/>
    <col min="14597" max="14597" width="22.125" style="3" customWidth="1"/>
    <col min="14598" max="14601" width="4.875" style="3" customWidth="1"/>
    <col min="14602" max="14602" width="6.125" style="3" customWidth="1"/>
    <col min="14603" max="14603" width="16" style="3" customWidth="1"/>
    <col min="14604" max="14846" width="9" style="3"/>
    <col min="14847" max="14847" width="5.25" style="3" customWidth="1"/>
    <col min="14848" max="14848" width="0.625" style="3" customWidth="1"/>
    <col min="14849" max="14849" width="0.375" style="3" customWidth="1"/>
    <col min="14850" max="14850" width="1.625" style="3" customWidth="1"/>
    <col min="14851" max="14851" width="18.375" style="3" customWidth="1"/>
    <col min="14852" max="14852" width="6.25" style="3" customWidth="1"/>
    <col min="14853" max="14853" width="22.125" style="3" customWidth="1"/>
    <col min="14854" max="14857" width="4.875" style="3" customWidth="1"/>
    <col min="14858" max="14858" width="6.125" style="3" customWidth="1"/>
    <col min="14859" max="14859" width="16" style="3" customWidth="1"/>
    <col min="14860" max="15102" width="9" style="3"/>
    <col min="15103" max="15103" width="5.25" style="3" customWidth="1"/>
    <col min="15104" max="15104" width="0.625" style="3" customWidth="1"/>
    <col min="15105" max="15105" width="0.375" style="3" customWidth="1"/>
    <col min="15106" max="15106" width="1.625" style="3" customWidth="1"/>
    <col min="15107" max="15107" width="18.375" style="3" customWidth="1"/>
    <col min="15108" max="15108" width="6.25" style="3" customWidth="1"/>
    <col min="15109" max="15109" width="22.125" style="3" customWidth="1"/>
    <col min="15110" max="15113" width="4.875" style="3" customWidth="1"/>
    <col min="15114" max="15114" width="6.125" style="3" customWidth="1"/>
    <col min="15115" max="15115" width="16" style="3" customWidth="1"/>
    <col min="15116" max="15358" width="9" style="3"/>
    <col min="15359" max="15359" width="5.25" style="3" customWidth="1"/>
    <col min="15360" max="15360" width="0.625" style="3" customWidth="1"/>
    <col min="15361" max="15361" width="0.375" style="3" customWidth="1"/>
    <col min="15362" max="15362" width="1.625" style="3" customWidth="1"/>
    <col min="15363" max="15363" width="18.375" style="3" customWidth="1"/>
    <col min="15364" max="15364" width="6.25" style="3" customWidth="1"/>
    <col min="15365" max="15365" width="22.125" style="3" customWidth="1"/>
    <col min="15366" max="15369" width="4.875" style="3" customWidth="1"/>
    <col min="15370" max="15370" width="6.125" style="3" customWidth="1"/>
    <col min="15371" max="15371" width="16" style="3" customWidth="1"/>
    <col min="15372" max="15614" width="9" style="3"/>
    <col min="15615" max="15615" width="5.25" style="3" customWidth="1"/>
    <col min="15616" max="15616" width="0.625" style="3" customWidth="1"/>
    <col min="15617" max="15617" width="0.375" style="3" customWidth="1"/>
    <col min="15618" max="15618" width="1.625" style="3" customWidth="1"/>
    <col min="15619" max="15619" width="18.375" style="3" customWidth="1"/>
    <col min="15620" max="15620" width="6.25" style="3" customWidth="1"/>
    <col min="15621" max="15621" width="22.125" style="3" customWidth="1"/>
    <col min="15622" max="15625" width="4.875" style="3" customWidth="1"/>
    <col min="15626" max="15626" width="6.125" style="3" customWidth="1"/>
    <col min="15627" max="15627" width="16" style="3" customWidth="1"/>
    <col min="15628" max="15870" width="9" style="3"/>
    <col min="15871" max="15871" width="5.25" style="3" customWidth="1"/>
    <col min="15872" max="15872" width="0.625" style="3" customWidth="1"/>
    <col min="15873" max="15873" width="0.375" style="3" customWidth="1"/>
    <col min="15874" max="15874" width="1.625" style="3" customWidth="1"/>
    <col min="15875" max="15875" width="18.375" style="3" customWidth="1"/>
    <col min="15876" max="15876" width="6.25" style="3" customWidth="1"/>
    <col min="15877" max="15877" width="22.125" style="3" customWidth="1"/>
    <col min="15878" max="15881" width="4.875" style="3" customWidth="1"/>
    <col min="15882" max="15882" width="6.125" style="3" customWidth="1"/>
    <col min="15883" max="15883" width="16" style="3" customWidth="1"/>
    <col min="15884" max="16126" width="9" style="3"/>
    <col min="16127" max="16127" width="5.25" style="3" customWidth="1"/>
    <col min="16128" max="16128" width="0.625" style="3" customWidth="1"/>
    <col min="16129" max="16129" width="0.375" style="3" customWidth="1"/>
    <col min="16130" max="16130" width="1.625" style="3" customWidth="1"/>
    <col min="16131" max="16131" width="18.375" style="3" customWidth="1"/>
    <col min="16132" max="16132" width="6.25" style="3" customWidth="1"/>
    <col min="16133" max="16133" width="22.125" style="3" customWidth="1"/>
    <col min="16134" max="16137" width="4.875" style="3" customWidth="1"/>
    <col min="16138" max="16138" width="6.125" style="3" customWidth="1"/>
    <col min="16139" max="16139" width="16" style="3" customWidth="1"/>
    <col min="16140" max="16384" width="9" style="3"/>
  </cols>
  <sheetData>
    <row r="1" spans="1:13" s="1" customFormat="1" ht="24.75" customHeight="1" x14ac:dyDescent="0.15">
      <c r="A1" s="106" t="s">
        <v>0</v>
      </c>
      <c r="B1" s="106"/>
      <c r="C1" s="106"/>
      <c r="D1" s="106"/>
      <c r="E1" s="106"/>
      <c r="F1" s="107"/>
      <c r="G1" s="107"/>
      <c r="H1" s="107"/>
      <c r="I1" s="107"/>
      <c r="J1" s="107"/>
      <c r="K1" s="10"/>
    </row>
    <row r="2" spans="1:13" s="1" customFormat="1" ht="21" customHeight="1" x14ac:dyDescent="0.15">
      <c r="A2" s="94" t="s">
        <v>1</v>
      </c>
      <c r="B2" s="95"/>
      <c r="C2" s="94"/>
      <c r="D2" s="98"/>
      <c r="E2" s="95"/>
      <c r="F2" s="100" t="s">
        <v>36</v>
      </c>
      <c r="G2" s="101"/>
      <c r="H2" s="102"/>
      <c r="I2" s="102"/>
      <c r="J2" s="102"/>
      <c r="K2" s="103"/>
    </row>
    <row r="3" spans="1:13" s="1" customFormat="1" ht="21" customHeight="1" x14ac:dyDescent="0.15">
      <c r="A3" s="96"/>
      <c r="B3" s="97"/>
      <c r="C3" s="96"/>
      <c r="D3" s="99"/>
      <c r="E3" s="97"/>
      <c r="F3" s="100" t="s">
        <v>35</v>
      </c>
      <c r="G3" s="101"/>
      <c r="H3" s="104"/>
      <c r="I3" s="104"/>
      <c r="J3" s="104"/>
      <c r="K3" s="105"/>
    </row>
    <row r="4" spans="1:13" s="1" customFormat="1" ht="15" customHeight="1" x14ac:dyDescent="0.15">
      <c r="A4" s="108" t="s">
        <v>2</v>
      </c>
      <c r="B4" s="109"/>
      <c r="C4" s="114" t="s">
        <v>3</v>
      </c>
      <c r="D4" s="114" t="s">
        <v>4</v>
      </c>
      <c r="E4" s="117" t="s">
        <v>30</v>
      </c>
      <c r="F4" s="120" t="s">
        <v>28</v>
      </c>
      <c r="G4" s="121"/>
      <c r="H4" s="121"/>
      <c r="I4" s="122"/>
      <c r="J4" s="118" t="s">
        <v>5</v>
      </c>
      <c r="K4" s="91" t="s">
        <v>6</v>
      </c>
    </row>
    <row r="5" spans="1:13" s="1" customFormat="1" ht="41.25" customHeight="1" x14ac:dyDescent="0.15">
      <c r="A5" s="110"/>
      <c r="B5" s="111"/>
      <c r="C5" s="115"/>
      <c r="D5" s="115"/>
      <c r="E5" s="118"/>
      <c r="F5" s="49" t="s">
        <v>7</v>
      </c>
      <c r="G5" s="49" t="s">
        <v>7</v>
      </c>
      <c r="H5" s="49" t="s">
        <v>7</v>
      </c>
      <c r="I5" s="49" t="s">
        <v>7</v>
      </c>
      <c r="J5" s="118"/>
      <c r="K5" s="92"/>
    </row>
    <row r="6" spans="1:13" s="1" customFormat="1" ht="22.5" customHeight="1" x14ac:dyDescent="0.15">
      <c r="A6" s="112"/>
      <c r="B6" s="113"/>
      <c r="C6" s="116"/>
      <c r="D6" s="116"/>
      <c r="E6" s="119"/>
      <c r="F6" s="50" t="s">
        <v>8</v>
      </c>
      <c r="G6" s="50" t="s">
        <v>8</v>
      </c>
      <c r="H6" s="50" t="s">
        <v>8</v>
      </c>
      <c r="I6" s="50" t="s">
        <v>8</v>
      </c>
      <c r="J6" s="119"/>
      <c r="K6" s="93"/>
    </row>
    <row r="7" spans="1:13" s="1" customFormat="1" ht="24" customHeight="1" x14ac:dyDescent="0.15">
      <c r="A7" s="71">
        <v>301</v>
      </c>
      <c r="B7" s="13">
        <v>1</v>
      </c>
      <c r="C7" s="51"/>
      <c r="D7" s="52"/>
      <c r="E7" s="53"/>
      <c r="F7" s="54"/>
      <c r="G7" s="54"/>
      <c r="H7" s="54"/>
      <c r="I7" s="54"/>
      <c r="J7" s="17"/>
      <c r="K7" s="54"/>
    </row>
    <row r="8" spans="1:13" s="1" customFormat="1" ht="24" customHeight="1" x14ac:dyDescent="0.15">
      <c r="A8" s="72"/>
      <c r="B8" s="13">
        <v>2</v>
      </c>
      <c r="C8" s="51"/>
      <c r="D8" s="52"/>
      <c r="E8" s="53"/>
      <c r="F8" s="54"/>
      <c r="G8" s="54"/>
      <c r="H8" s="54"/>
      <c r="I8" s="54"/>
      <c r="J8" s="17"/>
      <c r="K8" s="54"/>
    </row>
    <row r="9" spans="1:13" s="1" customFormat="1" ht="24" customHeight="1" x14ac:dyDescent="0.15">
      <c r="A9" s="72"/>
      <c r="B9" s="13">
        <v>3</v>
      </c>
      <c r="C9" s="51"/>
      <c r="D9" s="52"/>
      <c r="E9" s="53"/>
      <c r="F9" s="54"/>
      <c r="G9" s="54"/>
      <c r="H9" s="54"/>
      <c r="I9" s="54"/>
      <c r="J9" s="17"/>
      <c r="K9" s="54"/>
    </row>
    <row r="10" spans="1:13" s="1" customFormat="1" ht="24" customHeight="1" x14ac:dyDescent="0.15">
      <c r="A10" s="70"/>
      <c r="B10" s="18">
        <v>4</v>
      </c>
      <c r="C10" s="55"/>
      <c r="D10" s="56"/>
      <c r="E10" s="67"/>
      <c r="F10" s="57"/>
      <c r="G10" s="57"/>
      <c r="H10" s="57"/>
      <c r="I10" s="57"/>
      <c r="J10" s="22"/>
      <c r="K10" s="57"/>
      <c r="M10" s="2"/>
    </row>
    <row r="11" spans="1:13" s="1" customFormat="1" ht="24" customHeight="1" x14ac:dyDescent="0.15">
      <c r="A11" s="71">
        <v>302</v>
      </c>
      <c r="B11" s="13">
        <v>1</v>
      </c>
      <c r="C11" s="51"/>
      <c r="D11" s="52"/>
      <c r="E11" s="53"/>
      <c r="F11" s="54"/>
      <c r="G11" s="54"/>
      <c r="H11" s="54"/>
      <c r="I11" s="54"/>
      <c r="J11" s="17"/>
      <c r="K11" s="54"/>
    </row>
    <row r="12" spans="1:13" s="1" customFormat="1" ht="24" customHeight="1" x14ac:dyDescent="0.15">
      <c r="A12" s="72"/>
      <c r="B12" s="13">
        <v>2</v>
      </c>
      <c r="C12" s="51"/>
      <c r="D12" s="52"/>
      <c r="E12" s="53"/>
      <c r="F12" s="54"/>
      <c r="G12" s="54"/>
      <c r="H12" s="54"/>
      <c r="I12" s="54"/>
      <c r="J12" s="17"/>
      <c r="K12" s="54"/>
    </row>
    <row r="13" spans="1:13" s="1" customFormat="1" ht="24" customHeight="1" x14ac:dyDescent="0.15">
      <c r="A13" s="72"/>
      <c r="B13" s="13">
        <v>3</v>
      </c>
      <c r="C13" s="51"/>
      <c r="D13" s="52"/>
      <c r="E13" s="53"/>
      <c r="F13" s="54"/>
      <c r="G13" s="54"/>
      <c r="H13" s="54"/>
      <c r="I13" s="54"/>
      <c r="J13" s="17"/>
      <c r="K13" s="54"/>
    </row>
    <row r="14" spans="1:13" s="1" customFormat="1" ht="24" customHeight="1" x14ac:dyDescent="0.15">
      <c r="A14" s="70"/>
      <c r="B14" s="18">
        <v>4</v>
      </c>
      <c r="C14" s="55"/>
      <c r="D14" s="56"/>
      <c r="E14" s="67"/>
      <c r="F14" s="57"/>
      <c r="G14" s="57"/>
      <c r="H14" s="57"/>
      <c r="I14" s="57"/>
      <c r="J14" s="22"/>
      <c r="K14" s="57"/>
    </row>
    <row r="15" spans="1:13" s="1" customFormat="1" ht="24" customHeight="1" x14ac:dyDescent="0.15">
      <c r="A15" s="71">
        <v>303</v>
      </c>
      <c r="B15" s="13">
        <v>1</v>
      </c>
      <c r="C15" s="51"/>
      <c r="D15" s="52"/>
      <c r="E15" s="53"/>
      <c r="F15" s="54"/>
      <c r="G15" s="54"/>
      <c r="H15" s="54"/>
      <c r="I15" s="54"/>
      <c r="J15" s="17"/>
      <c r="K15" s="54"/>
    </row>
    <row r="16" spans="1:13" s="1" customFormat="1" ht="24" customHeight="1" x14ac:dyDescent="0.15">
      <c r="A16" s="72"/>
      <c r="B16" s="13">
        <v>2</v>
      </c>
      <c r="C16" s="51"/>
      <c r="D16" s="52"/>
      <c r="E16" s="53"/>
      <c r="F16" s="54"/>
      <c r="G16" s="54"/>
      <c r="H16" s="54"/>
      <c r="I16" s="54"/>
      <c r="J16" s="17"/>
      <c r="K16" s="54"/>
    </row>
    <row r="17" spans="1:11" s="1" customFormat="1" ht="24" customHeight="1" x14ac:dyDescent="0.15">
      <c r="A17" s="72"/>
      <c r="B17" s="13">
        <v>3</v>
      </c>
      <c r="C17" s="51"/>
      <c r="D17" s="52"/>
      <c r="E17" s="53"/>
      <c r="F17" s="54"/>
      <c r="G17" s="54"/>
      <c r="H17" s="54"/>
      <c r="I17" s="54"/>
      <c r="J17" s="17"/>
      <c r="K17" s="54"/>
    </row>
    <row r="18" spans="1:11" s="1" customFormat="1" ht="24" customHeight="1" x14ac:dyDescent="0.15">
      <c r="A18" s="70"/>
      <c r="B18" s="18">
        <v>4</v>
      </c>
      <c r="C18" s="55"/>
      <c r="D18" s="56"/>
      <c r="E18" s="67"/>
      <c r="F18" s="57"/>
      <c r="G18" s="57"/>
      <c r="H18" s="57"/>
      <c r="I18" s="57"/>
      <c r="J18" s="22"/>
      <c r="K18" s="57"/>
    </row>
    <row r="19" spans="1:11" s="1" customFormat="1" ht="24" customHeight="1" x14ac:dyDescent="0.15">
      <c r="A19" s="71">
        <v>304</v>
      </c>
      <c r="B19" s="13">
        <v>1</v>
      </c>
      <c r="C19" s="51"/>
      <c r="D19" s="52"/>
      <c r="E19" s="53"/>
      <c r="F19" s="54"/>
      <c r="G19" s="54"/>
      <c r="H19" s="54"/>
      <c r="I19" s="54"/>
      <c r="J19" s="17"/>
      <c r="K19" s="54"/>
    </row>
    <row r="20" spans="1:11" s="1" customFormat="1" ht="24" customHeight="1" x14ac:dyDescent="0.15">
      <c r="A20" s="72"/>
      <c r="B20" s="13">
        <v>2</v>
      </c>
      <c r="C20" s="51"/>
      <c r="D20" s="52"/>
      <c r="E20" s="53"/>
      <c r="F20" s="54"/>
      <c r="G20" s="54"/>
      <c r="H20" s="54"/>
      <c r="I20" s="54"/>
      <c r="J20" s="17"/>
      <c r="K20" s="54"/>
    </row>
    <row r="21" spans="1:11" s="1" customFormat="1" ht="24" customHeight="1" x14ac:dyDescent="0.15">
      <c r="A21" s="72"/>
      <c r="B21" s="13">
        <v>3</v>
      </c>
      <c r="C21" s="51"/>
      <c r="D21" s="52"/>
      <c r="E21" s="53"/>
      <c r="F21" s="54"/>
      <c r="G21" s="54"/>
      <c r="H21" s="54"/>
      <c r="I21" s="54"/>
      <c r="J21" s="17"/>
      <c r="K21" s="54"/>
    </row>
    <row r="22" spans="1:11" s="1" customFormat="1" ht="24" customHeight="1" x14ac:dyDescent="0.15">
      <c r="A22" s="70"/>
      <c r="B22" s="18">
        <v>4</v>
      </c>
      <c r="C22" s="55"/>
      <c r="D22" s="56"/>
      <c r="E22" s="67"/>
      <c r="F22" s="57"/>
      <c r="G22" s="57"/>
      <c r="H22" s="57"/>
      <c r="I22" s="57"/>
      <c r="J22" s="22"/>
      <c r="K22" s="57"/>
    </row>
    <row r="23" spans="1:11" s="1" customFormat="1" ht="24" customHeight="1" x14ac:dyDescent="0.15">
      <c r="A23" s="71">
        <v>306</v>
      </c>
      <c r="B23" s="13">
        <v>1</v>
      </c>
      <c r="C23" s="51"/>
      <c r="D23" s="52"/>
      <c r="E23" s="53"/>
      <c r="F23" s="54"/>
      <c r="G23" s="54"/>
      <c r="H23" s="54"/>
      <c r="I23" s="54"/>
      <c r="J23" s="17"/>
      <c r="K23" s="54"/>
    </row>
    <row r="24" spans="1:11" s="1" customFormat="1" ht="24" customHeight="1" x14ac:dyDescent="0.15">
      <c r="A24" s="72"/>
      <c r="B24" s="13">
        <v>2</v>
      </c>
      <c r="C24" s="51"/>
      <c r="D24" s="52"/>
      <c r="E24" s="53"/>
      <c r="F24" s="54"/>
      <c r="G24" s="54"/>
      <c r="H24" s="54"/>
      <c r="I24" s="54"/>
      <c r="J24" s="17"/>
      <c r="K24" s="54"/>
    </row>
    <row r="25" spans="1:11" s="1" customFormat="1" ht="24" customHeight="1" x14ac:dyDescent="0.15">
      <c r="A25" s="72"/>
      <c r="B25" s="13">
        <v>3</v>
      </c>
      <c r="C25" s="51"/>
      <c r="D25" s="52"/>
      <c r="E25" s="53"/>
      <c r="F25" s="54"/>
      <c r="G25" s="54"/>
      <c r="H25" s="54"/>
      <c r="I25" s="54"/>
      <c r="J25" s="17"/>
      <c r="K25" s="54"/>
    </row>
    <row r="26" spans="1:11" s="1" customFormat="1" ht="24" customHeight="1" x14ac:dyDescent="0.15">
      <c r="A26" s="70"/>
      <c r="B26" s="18">
        <v>4</v>
      </c>
      <c r="C26" s="55"/>
      <c r="D26" s="56"/>
      <c r="E26" s="67"/>
      <c r="F26" s="57"/>
      <c r="G26" s="57"/>
      <c r="H26" s="57"/>
      <c r="I26" s="57"/>
      <c r="J26" s="22"/>
      <c r="K26" s="57"/>
    </row>
    <row r="27" spans="1:11" s="1" customFormat="1" ht="24" customHeight="1" x14ac:dyDescent="0.15">
      <c r="A27" s="71">
        <v>307</v>
      </c>
      <c r="B27" s="13">
        <v>1</v>
      </c>
      <c r="C27" s="51"/>
      <c r="D27" s="52"/>
      <c r="E27" s="53"/>
      <c r="F27" s="54"/>
      <c r="G27" s="54"/>
      <c r="H27" s="54"/>
      <c r="I27" s="54"/>
      <c r="J27" s="17"/>
      <c r="K27" s="54"/>
    </row>
    <row r="28" spans="1:11" s="1" customFormat="1" ht="24" customHeight="1" x14ac:dyDescent="0.15">
      <c r="A28" s="72"/>
      <c r="B28" s="13">
        <v>2</v>
      </c>
      <c r="C28" s="51"/>
      <c r="D28" s="52"/>
      <c r="E28" s="53"/>
      <c r="F28" s="54"/>
      <c r="G28" s="54"/>
      <c r="H28" s="54"/>
      <c r="I28" s="54"/>
      <c r="J28" s="17"/>
      <c r="K28" s="54"/>
    </row>
    <row r="29" spans="1:11" s="1" customFormat="1" ht="24" customHeight="1" x14ac:dyDescent="0.15">
      <c r="A29" s="72"/>
      <c r="B29" s="13">
        <v>3</v>
      </c>
      <c r="C29" s="51"/>
      <c r="D29" s="52"/>
      <c r="E29" s="53"/>
      <c r="F29" s="54"/>
      <c r="G29" s="54"/>
      <c r="H29" s="54"/>
      <c r="I29" s="54"/>
      <c r="J29" s="17"/>
      <c r="K29" s="54"/>
    </row>
    <row r="30" spans="1:11" s="1" customFormat="1" ht="24" customHeight="1" x14ac:dyDescent="0.15">
      <c r="A30" s="70"/>
      <c r="B30" s="18">
        <v>4</v>
      </c>
      <c r="C30" s="55"/>
      <c r="D30" s="56"/>
      <c r="E30" s="67"/>
      <c r="F30" s="57"/>
      <c r="G30" s="57"/>
      <c r="H30" s="57"/>
      <c r="I30" s="57"/>
      <c r="J30" s="22"/>
      <c r="K30" s="57"/>
    </row>
    <row r="31" spans="1:11" s="1" customFormat="1" ht="24" customHeight="1" x14ac:dyDescent="0.15">
      <c r="A31" s="71">
        <v>308</v>
      </c>
      <c r="B31" s="13">
        <v>1</v>
      </c>
      <c r="C31" s="51"/>
      <c r="D31" s="52"/>
      <c r="E31" s="53"/>
      <c r="F31" s="54"/>
      <c r="G31" s="54"/>
      <c r="H31" s="54"/>
      <c r="I31" s="54"/>
      <c r="J31" s="17"/>
      <c r="K31" s="54"/>
    </row>
    <row r="32" spans="1:11" s="1" customFormat="1" ht="24" customHeight="1" x14ac:dyDescent="0.15">
      <c r="A32" s="72"/>
      <c r="B32" s="13">
        <v>2</v>
      </c>
      <c r="C32" s="51"/>
      <c r="D32" s="52"/>
      <c r="E32" s="53"/>
      <c r="F32" s="54"/>
      <c r="G32" s="54"/>
      <c r="H32" s="54"/>
      <c r="I32" s="54"/>
      <c r="J32" s="17"/>
      <c r="K32" s="54"/>
    </row>
    <row r="33" spans="1:11" s="1" customFormat="1" ht="24" customHeight="1" x14ac:dyDescent="0.15">
      <c r="A33" s="72"/>
      <c r="B33" s="13">
        <v>3</v>
      </c>
      <c r="C33" s="51"/>
      <c r="D33" s="52"/>
      <c r="E33" s="53"/>
      <c r="F33" s="54"/>
      <c r="G33" s="54"/>
      <c r="H33" s="54"/>
      <c r="I33" s="54"/>
      <c r="J33" s="17"/>
      <c r="K33" s="54"/>
    </row>
    <row r="34" spans="1:11" s="1" customFormat="1" ht="24.75" customHeight="1" x14ac:dyDescent="0.15">
      <c r="A34" s="70"/>
      <c r="B34" s="18">
        <v>4</v>
      </c>
      <c r="C34" s="55"/>
      <c r="D34" s="56"/>
      <c r="E34" s="67"/>
      <c r="F34" s="57"/>
      <c r="G34" s="57"/>
      <c r="H34" s="57"/>
      <c r="I34" s="57"/>
      <c r="J34" s="22"/>
      <c r="K34" s="57"/>
    </row>
    <row r="35" spans="1:11" s="1" customFormat="1" ht="20.25" customHeight="1" x14ac:dyDescent="0.15">
      <c r="A35" s="23" t="s">
        <v>9</v>
      </c>
      <c r="B35" s="24"/>
      <c r="C35" s="25"/>
      <c r="D35" s="25"/>
      <c r="E35" s="10"/>
      <c r="F35" s="10"/>
      <c r="G35" s="10"/>
      <c r="H35" s="10"/>
      <c r="I35" s="10"/>
      <c r="J35" s="26"/>
      <c r="K35" s="10"/>
    </row>
    <row r="36" spans="1:11" s="1" customFormat="1" ht="24" customHeight="1" x14ac:dyDescent="0.15">
      <c r="A36" s="75">
        <v>305</v>
      </c>
      <c r="B36" s="13">
        <v>1</v>
      </c>
      <c r="C36" s="27"/>
      <c r="D36" s="28" t="s">
        <v>10</v>
      </c>
      <c r="E36" s="29" t="s">
        <v>30</v>
      </c>
      <c r="F36" s="28"/>
      <c r="G36" s="28"/>
      <c r="H36" s="28"/>
      <c r="I36" s="28"/>
      <c r="J36" s="30"/>
      <c r="K36" s="31"/>
    </row>
    <row r="37" spans="1:11" s="1" customFormat="1" ht="24" customHeight="1" x14ac:dyDescent="0.15">
      <c r="A37" s="76"/>
      <c r="B37" s="32">
        <v>2</v>
      </c>
      <c r="C37" s="27"/>
      <c r="D37" s="28" t="s">
        <v>11</v>
      </c>
      <c r="E37" s="29" t="s">
        <v>30</v>
      </c>
      <c r="F37" s="28"/>
      <c r="G37" s="28"/>
      <c r="H37" s="28"/>
      <c r="I37" s="28"/>
      <c r="J37" s="30"/>
      <c r="K37" s="31"/>
    </row>
    <row r="38" spans="1:11" s="2" customFormat="1" ht="18" customHeight="1" x14ac:dyDescent="0.15">
      <c r="A38" s="73" t="s">
        <v>12</v>
      </c>
      <c r="B38" s="87" t="s">
        <v>34</v>
      </c>
      <c r="C38" s="82"/>
      <c r="D38" s="82"/>
      <c r="E38" s="82"/>
      <c r="F38" s="82"/>
      <c r="G38" s="82"/>
      <c r="H38" s="74"/>
      <c r="I38" s="74"/>
      <c r="J38" s="74"/>
      <c r="K38" s="74"/>
    </row>
    <row r="39" spans="1:11" s="2" customFormat="1" ht="18" customHeight="1" x14ac:dyDescent="0.15">
      <c r="A39" s="33"/>
      <c r="B39" s="86" t="s">
        <v>37</v>
      </c>
      <c r="C39" s="83"/>
      <c r="D39" s="83"/>
      <c r="E39" s="83"/>
      <c r="F39" s="83"/>
      <c r="G39" s="83"/>
      <c r="H39" s="83"/>
      <c r="I39" s="83"/>
      <c r="J39" s="83"/>
      <c r="K39" s="83"/>
    </row>
    <row r="40" spans="1:11" s="2" customFormat="1" ht="18" customHeight="1" x14ac:dyDescent="0.15">
      <c r="A40" s="33"/>
      <c r="B40" s="86" t="s">
        <v>38</v>
      </c>
      <c r="C40" s="35"/>
      <c r="D40" s="35"/>
      <c r="E40" s="35"/>
      <c r="F40" s="35"/>
      <c r="G40" s="35"/>
      <c r="H40" s="35"/>
      <c r="I40" s="35"/>
      <c r="J40" s="35"/>
      <c r="K40" s="74"/>
    </row>
    <row r="41" spans="1:11" s="2" customFormat="1" ht="15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3"/>
    </row>
    <row r="42" spans="1:11" s="2" customFormat="1" ht="15" x14ac:dyDescent="0.15">
      <c r="A42" s="33"/>
      <c r="B42" s="35"/>
      <c r="C42" s="35"/>
      <c r="D42" s="35"/>
      <c r="E42" s="35"/>
      <c r="F42" s="35"/>
      <c r="G42" s="35"/>
      <c r="H42" s="35"/>
      <c r="I42" s="35"/>
      <c r="J42" s="35"/>
      <c r="K42" s="33"/>
    </row>
    <row r="43" spans="1:11" hidden="1" x14ac:dyDescent="0.25">
      <c r="E43" s="10" t="s">
        <v>31</v>
      </c>
      <c r="F43" s="40" t="s">
        <v>13</v>
      </c>
      <c r="G43" s="40" t="s">
        <v>14</v>
      </c>
      <c r="H43" s="40" t="s">
        <v>15</v>
      </c>
    </row>
    <row r="44" spans="1:11" hidden="1" x14ac:dyDescent="0.25">
      <c r="E44" s="10" t="s">
        <v>29</v>
      </c>
      <c r="F44" s="40" t="s">
        <v>16</v>
      </c>
      <c r="G44" s="40" t="s">
        <v>17</v>
      </c>
      <c r="H44" s="40" t="s">
        <v>18</v>
      </c>
    </row>
  </sheetData>
  <mergeCells count="14">
    <mergeCell ref="A1:J1"/>
    <mergeCell ref="A4:B6"/>
    <mergeCell ref="C4:C6"/>
    <mergeCell ref="D4:D6"/>
    <mergeCell ref="E4:E6"/>
    <mergeCell ref="F4:I4"/>
    <mergeCell ref="J4:J6"/>
    <mergeCell ref="K4:K6"/>
    <mergeCell ref="A2:B3"/>
    <mergeCell ref="C2:E3"/>
    <mergeCell ref="F2:G2"/>
    <mergeCell ref="H2:K2"/>
    <mergeCell ref="F3:G3"/>
    <mergeCell ref="H3:K3"/>
  </mergeCells>
  <phoneticPr fontId="2"/>
  <dataValidations count="5">
    <dataValidation type="list" allowBlank="1" showInputMessage="1" showErrorMessage="1" sqref="WVM983047:WVM983074 WLQ983047:WLQ983074 WBU983047:WBU983074 VRY983047:VRY983074 VIC983047:VIC983074 UYG983047:UYG983074 UOK983047:UOK983074 UEO983047:UEO983074 TUS983047:TUS983074 TKW983047:TKW983074 TBA983047:TBA983074 SRE983047:SRE983074 SHI983047:SHI983074 RXM983047:RXM983074 RNQ983047:RNQ983074 RDU983047:RDU983074 QTY983047:QTY983074 QKC983047:QKC983074 QAG983047:QAG983074 PQK983047:PQK983074 PGO983047:PGO983074 OWS983047:OWS983074 OMW983047:OMW983074 ODA983047:ODA983074 NTE983047:NTE983074 NJI983047:NJI983074 MZM983047:MZM983074 MPQ983047:MPQ983074 MFU983047:MFU983074 LVY983047:LVY983074 LMC983047:LMC983074 LCG983047:LCG983074 KSK983047:KSK983074 KIO983047:KIO983074 JYS983047:JYS983074 JOW983047:JOW983074 JFA983047:JFA983074 IVE983047:IVE983074 ILI983047:ILI983074 IBM983047:IBM983074 HRQ983047:HRQ983074 HHU983047:HHU983074 GXY983047:GXY983074 GOC983047:GOC983074 GEG983047:GEG983074 FUK983047:FUK983074 FKO983047:FKO983074 FAS983047:FAS983074 EQW983047:EQW983074 EHA983047:EHA983074 DXE983047:DXE983074 DNI983047:DNI983074 DDM983047:DDM983074 CTQ983047:CTQ983074 CJU983047:CJU983074 BZY983047:BZY983074 BQC983047:BQC983074 BGG983047:BGG983074 AWK983047:AWK983074 AMO983047:AMO983074 ACS983047:ACS983074 SW983047:SW983074 JA983047:JA983074 E983047:E983074 WVM917511:WVM917538 WLQ917511:WLQ917538 WBU917511:WBU917538 VRY917511:VRY917538 VIC917511:VIC917538 UYG917511:UYG917538 UOK917511:UOK917538 UEO917511:UEO917538 TUS917511:TUS917538 TKW917511:TKW917538 TBA917511:TBA917538 SRE917511:SRE917538 SHI917511:SHI917538 RXM917511:RXM917538 RNQ917511:RNQ917538 RDU917511:RDU917538 QTY917511:QTY917538 QKC917511:QKC917538 QAG917511:QAG917538 PQK917511:PQK917538 PGO917511:PGO917538 OWS917511:OWS917538 OMW917511:OMW917538 ODA917511:ODA917538 NTE917511:NTE917538 NJI917511:NJI917538 MZM917511:MZM917538 MPQ917511:MPQ917538 MFU917511:MFU917538 LVY917511:LVY917538 LMC917511:LMC917538 LCG917511:LCG917538 KSK917511:KSK917538 KIO917511:KIO917538 JYS917511:JYS917538 JOW917511:JOW917538 JFA917511:JFA917538 IVE917511:IVE917538 ILI917511:ILI917538 IBM917511:IBM917538 HRQ917511:HRQ917538 HHU917511:HHU917538 GXY917511:GXY917538 GOC917511:GOC917538 GEG917511:GEG917538 FUK917511:FUK917538 FKO917511:FKO917538 FAS917511:FAS917538 EQW917511:EQW917538 EHA917511:EHA917538 DXE917511:DXE917538 DNI917511:DNI917538 DDM917511:DDM917538 CTQ917511:CTQ917538 CJU917511:CJU917538 BZY917511:BZY917538 BQC917511:BQC917538 BGG917511:BGG917538 AWK917511:AWK917538 AMO917511:AMO917538 ACS917511:ACS917538 SW917511:SW917538 JA917511:JA917538 E917511:E917538 WVM851975:WVM852002 WLQ851975:WLQ852002 WBU851975:WBU852002 VRY851975:VRY852002 VIC851975:VIC852002 UYG851975:UYG852002 UOK851975:UOK852002 UEO851975:UEO852002 TUS851975:TUS852002 TKW851975:TKW852002 TBA851975:TBA852002 SRE851975:SRE852002 SHI851975:SHI852002 RXM851975:RXM852002 RNQ851975:RNQ852002 RDU851975:RDU852002 QTY851975:QTY852002 QKC851975:QKC852002 QAG851975:QAG852002 PQK851975:PQK852002 PGO851975:PGO852002 OWS851975:OWS852002 OMW851975:OMW852002 ODA851975:ODA852002 NTE851975:NTE852002 NJI851975:NJI852002 MZM851975:MZM852002 MPQ851975:MPQ852002 MFU851975:MFU852002 LVY851975:LVY852002 LMC851975:LMC852002 LCG851975:LCG852002 KSK851975:KSK852002 KIO851975:KIO852002 JYS851975:JYS852002 JOW851975:JOW852002 JFA851975:JFA852002 IVE851975:IVE852002 ILI851975:ILI852002 IBM851975:IBM852002 HRQ851975:HRQ852002 HHU851975:HHU852002 GXY851975:GXY852002 GOC851975:GOC852002 GEG851975:GEG852002 FUK851975:FUK852002 FKO851975:FKO852002 FAS851975:FAS852002 EQW851975:EQW852002 EHA851975:EHA852002 DXE851975:DXE852002 DNI851975:DNI852002 DDM851975:DDM852002 CTQ851975:CTQ852002 CJU851975:CJU852002 BZY851975:BZY852002 BQC851975:BQC852002 BGG851975:BGG852002 AWK851975:AWK852002 AMO851975:AMO852002 ACS851975:ACS852002 SW851975:SW852002 JA851975:JA852002 E851975:E852002 WVM786439:WVM786466 WLQ786439:WLQ786466 WBU786439:WBU786466 VRY786439:VRY786466 VIC786439:VIC786466 UYG786439:UYG786466 UOK786439:UOK786466 UEO786439:UEO786466 TUS786439:TUS786466 TKW786439:TKW786466 TBA786439:TBA786466 SRE786439:SRE786466 SHI786439:SHI786466 RXM786439:RXM786466 RNQ786439:RNQ786466 RDU786439:RDU786466 QTY786439:QTY786466 QKC786439:QKC786466 QAG786439:QAG786466 PQK786439:PQK786466 PGO786439:PGO786466 OWS786439:OWS786466 OMW786439:OMW786466 ODA786439:ODA786466 NTE786439:NTE786466 NJI786439:NJI786466 MZM786439:MZM786466 MPQ786439:MPQ786466 MFU786439:MFU786466 LVY786439:LVY786466 LMC786439:LMC786466 LCG786439:LCG786466 KSK786439:KSK786466 KIO786439:KIO786466 JYS786439:JYS786466 JOW786439:JOW786466 JFA786439:JFA786466 IVE786439:IVE786466 ILI786439:ILI786466 IBM786439:IBM786466 HRQ786439:HRQ786466 HHU786439:HHU786466 GXY786439:GXY786466 GOC786439:GOC786466 GEG786439:GEG786466 FUK786439:FUK786466 FKO786439:FKO786466 FAS786439:FAS786466 EQW786439:EQW786466 EHA786439:EHA786466 DXE786439:DXE786466 DNI786439:DNI786466 DDM786439:DDM786466 CTQ786439:CTQ786466 CJU786439:CJU786466 BZY786439:BZY786466 BQC786439:BQC786466 BGG786439:BGG786466 AWK786439:AWK786466 AMO786439:AMO786466 ACS786439:ACS786466 SW786439:SW786466 JA786439:JA786466 E786439:E786466 WVM720903:WVM720930 WLQ720903:WLQ720930 WBU720903:WBU720930 VRY720903:VRY720930 VIC720903:VIC720930 UYG720903:UYG720930 UOK720903:UOK720930 UEO720903:UEO720930 TUS720903:TUS720930 TKW720903:TKW720930 TBA720903:TBA720930 SRE720903:SRE720930 SHI720903:SHI720930 RXM720903:RXM720930 RNQ720903:RNQ720930 RDU720903:RDU720930 QTY720903:QTY720930 QKC720903:QKC720930 QAG720903:QAG720930 PQK720903:PQK720930 PGO720903:PGO720930 OWS720903:OWS720930 OMW720903:OMW720930 ODA720903:ODA720930 NTE720903:NTE720930 NJI720903:NJI720930 MZM720903:MZM720930 MPQ720903:MPQ720930 MFU720903:MFU720930 LVY720903:LVY720930 LMC720903:LMC720930 LCG720903:LCG720930 KSK720903:KSK720930 KIO720903:KIO720930 JYS720903:JYS720930 JOW720903:JOW720930 JFA720903:JFA720930 IVE720903:IVE720930 ILI720903:ILI720930 IBM720903:IBM720930 HRQ720903:HRQ720930 HHU720903:HHU720930 GXY720903:GXY720930 GOC720903:GOC720930 GEG720903:GEG720930 FUK720903:FUK720930 FKO720903:FKO720930 FAS720903:FAS720930 EQW720903:EQW720930 EHA720903:EHA720930 DXE720903:DXE720930 DNI720903:DNI720930 DDM720903:DDM720930 CTQ720903:CTQ720930 CJU720903:CJU720930 BZY720903:BZY720930 BQC720903:BQC720930 BGG720903:BGG720930 AWK720903:AWK720930 AMO720903:AMO720930 ACS720903:ACS720930 SW720903:SW720930 JA720903:JA720930 E720903:E720930 WVM655367:WVM655394 WLQ655367:WLQ655394 WBU655367:WBU655394 VRY655367:VRY655394 VIC655367:VIC655394 UYG655367:UYG655394 UOK655367:UOK655394 UEO655367:UEO655394 TUS655367:TUS655394 TKW655367:TKW655394 TBA655367:TBA655394 SRE655367:SRE655394 SHI655367:SHI655394 RXM655367:RXM655394 RNQ655367:RNQ655394 RDU655367:RDU655394 QTY655367:QTY655394 QKC655367:QKC655394 QAG655367:QAG655394 PQK655367:PQK655394 PGO655367:PGO655394 OWS655367:OWS655394 OMW655367:OMW655394 ODA655367:ODA655394 NTE655367:NTE655394 NJI655367:NJI655394 MZM655367:MZM655394 MPQ655367:MPQ655394 MFU655367:MFU655394 LVY655367:LVY655394 LMC655367:LMC655394 LCG655367:LCG655394 KSK655367:KSK655394 KIO655367:KIO655394 JYS655367:JYS655394 JOW655367:JOW655394 JFA655367:JFA655394 IVE655367:IVE655394 ILI655367:ILI655394 IBM655367:IBM655394 HRQ655367:HRQ655394 HHU655367:HHU655394 GXY655367:GXY655394 GOC655367:GOC655394 GEG655367:GEG655394 FUK655367:FUK655394 FKO655367:FKO655394 FAS655367:FAS655394 EQW655367:EQW655394 EHA655367:EHA655394 DXE655367:DXE655394 DNI655367:DNI655394 DDM655367:DDM655394 CTQ655367:CTQ655394 CJU655367:CJU655394 BZY655367:BZY655394 BQC655367:BQC655394 BGG655367:BGG655394 AWK655367:AWK655394 AMO655367:AMO655394 ACS655367:ACS655394 SW655367:SW655394 JA655367:JA655394 E655367:E655394 WVM589831:WVM589858 WLQ589831:WLQ589858 WBU589831:WBU589858 VRY589831:VRY589858 VIC589831:VIC589858 UYG589831:UYG589858 UOK589831:UOK589858 UEO589831:UEO589858 TUS589831:TUS589858 TKW589831:TKW589858 TBA589831:TBA589858 SRE589831:SRE589858 SHI589831:SHI589858 RXM589831:RXM589858 RNQ589831:RNQ589858 RDU589831:RDU589858 QTY589831:QTY589858 QKC589831:QKC589858 QAG589831:QAG589858 PQK589831:PQK589858 PGO589831:PGO589858 OWS589831:OWS589858 OMW589831:OMW589858 ODA589831:ODA589858 NTE589831:NTE589858 NJI589831:NJI589858 MZM589831:MZM589858 MPQ589831:MPQ589858 MFU589831:MFU589858 LVY589831:LVY589858 LMC589831:LMC589858 LCG589831:LCG589858 KSK589831:KSK589858 KIO589831:KIO589858 JYS589831:JYS589858 JOW589831:JOW589858 JFA589831:JFA589858 IVE589831:IVE589858 ILI589831:ILI589858 IBM589831:IBM589858 HRQ589831:HRQ589858 HHU589831:HHU589858 GXY589831:GXY589858 GOC589831:GOC589858 GEG589831:GEG589858 FUK589831:FUK589858 FKO589831:FKO589858 FAS589831:FAS589858 EQW589831:EQW589858 EHA589831:EHA589858 DXE589831:DXE589858 DNI589831:DNI589858 DDM589831:DDM589858 CTQ589831:CTQ589858 CJU589831:CJU589858 BZY589831:BZY589858 BQC589831:BQC589858 BGG589831:BGG589858 AWK589831:AWK589858 AMO589831:AMO589858 ACS589831:ACS589858 SW589831:SW589858 JA589831:JA589858 E589831:E589858 WVM524295:WVM524322 WLQ524295:WLQ524322 WBU524295:WBU524322 VRY524295:VRY524322 VIC524295:VIC524322 UYG524295:UYG524322 UOK524295:UOK524322 UEO524295:UEO524322 TUS524295:TUS524322 TKW524295:TKW524322 TBA524295:TBA524322 SRE524295:SRE524322 SHI524295:SHI524322 RXM524295:RXM524322 RNQ524295:RNQ524322 RDU524295:RDU524322 QTY524295:QTY524322 QKC524295:QKC524322 QAG524295:QAG524322 PQK524295:PQK524322 PGO524295:PGO524322 OWS524295:OWS524322 OMW524295:OMW524322 ODA524295:ODA524322 NTE524295:NTE524322 NJI524295:NJI524322 MZM524295:MZM524322 MPQ524295:MPQ524322 MFU524295:MFU524322 LVY524295:LVY524322 LMC524295:LMC524322 LCG524295:LCG524322 KSK524295:KSK524322 KIO524295:KIO524322 JYS524295:JYS524322 JOW524295:JOW524322 JFA524295:JFA524322 IVE524295:IVE524322 ILI524295:ILI524322 IBM524295:IBM524322 HRQ524295:HRQ524322 HHU524295:HHU524322 GXY524295:GXY524322 GOC524295:GOC524322 GEG524295:GEG524322 FUK524295:FUK524322 FKO524295:FKO524322 FAS524295:FAS524322 EQW524295:EQW524322 EHA524295:EHA524322 DXE524295:DXE524322 DNI524295:DNI524322 DDM524295:DDM524322 CTQ524295:CTQ524322 CJU524295:CJU524322 BZY524295:BZY524322 BQC524295:BQC524322 BGG524295:BGG524322 AWK524295:AWK524322 AMO524295:AMO524322 ACS524295:ACS524322 SW524295:SW524322 JA524295:JA524322 E524295:E524322 WVM458759:WVM458786 WLQ458759:WLQ458786 WBU458759:WBU458786 VRY458759:VRY458786 VIC458759:VIC458786 UYG458759:UYG458786 UOK458759:UOK458786 UEO458759:UEO458786 TUS458759:TUS458786 TKW458759:TKW458786 TBA458759:TBA458786 SRE458759:SRE458786 SHI458759:SHI458786 RXM458759:RXM458786 RNQ458759:RNQ458786 RDU458759:RDU458786 QTY458759:QTY458786 QKC458759:QKC458786 QAG458759:QAG458786 PQK458759:PQK458786 PGO458759:PGO458786 OWS458759:OWS458786 OMW458759:OMW458786 ODA458759:ODA458786 NTE458759:NTE458786 NJI458759:NJI458786 MZM458759:MZM458786 MPQ458759:MPQ458786 MFU458759:MFU458786 LVY458759:LVY458786 LMC458759:LMC458786 LCG458759:LCG458786 KSK458759:KSK458786 KIO458759:KIO458786 JYS458759:JYS458786 JOW458759:JOW458786 JFA458759:JFA458786 IVE458759:IVE458786 ILI458759:ILI458786 IBM458759:IBM458786 HRQ458759:HRQ458786 HHU458759:HHU458786 GXY458759:GXY458786 GOC458759:GOC458786 GEG458759:GEG458786 FUK458759:FUK458786 FKO458759:FKO458786 FAS458759:FAS458786 EQW458759:EQW458786 EHA458759:EHA458786 DXE458759:DXE458786 DNI458759:DNI458786 DDM458759:DDM458786 CTQ458759:CTQ458786 CJU458759:CJU458786 BZY458759:BZY458786 BQC458759:BQC458786 BGG458759:BGG458786 AWK458759:AWK458786 AMO458759:AMO458786 ACS458759:ACS458786 SW458759:SW458786 JA458759:JA458786 E458759:E458786 WVM393223:WVM393250 WLQ393223:WLQ393250 WBU393223:WBU393250 VRY393223:VRY393250 VIC393223:VIC393250 UYG393223:UYG393250 UOK393223:UOK393250 UEO393223:UEO393250 TUS393223:TUS393250 TKW393223:TKW393250 TBA393223:TBA393250 SRE393223:SRE393250 SHI393223:SHI393250 RXM393223:RXM393250 RNQ393223:RNQ393250 RDU393223:RDU393250 QTY393223:QTY393250 QKC393223:QKC393250 QAG393223:QAG393250 PQK393223:PQK393250 PGO393223:PGO393250 OWS393223:OWS393250 OMW393223:OMW393250 ODA393223:ODA393250 NTE393223:NTE393250 NJI393223:NJI393250 MZM393223:MZM393250 MPQ393223:MPQ393250 MFU393223:MFU393250 LVY393223:LVY393250 LMC393223:LMC393250 LCG393223:LCG393250 KSK393223:KSK393250 KIO393223:KIO393250 JYS393223:JYS393250 JOW393223:JOW393250 JFA393223:JFA393250 IVE393223:IVE393250 ILI393223:ILI393250 IBM393223:IBM393250 HRQ393223:HRQ393250 HHU393223:HHU393250 GXY393223:GXY393250 GOC393223:GOC393250 GEG393223:GEG393250 FUK393223:FUK393250 FKO393223:FKO393250 FAS393223:FAS393250 EQW393223:EQW393250 EHA393223:EHA393250 DXE393223:DXE393250 DNI393223:DNI393250 DDM393223:DDM393250 CTQ393223:CTQ393250 CJU393223:CJU393250 BZY393223:BZY393250 BQC393223:BQC393250 BGG393223:BGG393250 AWK393223:AWK393250 AMO393223:AMO393250 ACS393223:ACS393250 SW393223:SW393250 JA393223:JA393250 E393223:E393250 WVM327687:WVM327714 WLQ327687:WLQ327714 WBU327687:WBU327714 VRY327687:VRY327714 VIC327687:VIC327714 UYG327687:UYG327714 UOK327687:UOK327714 UEO327687:UEO327714 TUS327687:TUS327714 TKW327687:TKW327714 TBA327687:TBA327714 SRE327687:SRE327714 SHI327687:SHI327714 RXM327687:RXM327714 RNQ327687:RNQ327714 RDU327687:RDU327714 QTY327687:QTY327714 QKC327687:QKC327714 QAG327687:QAG327714 PQK327687:PQK327714 PGO327687:PGO327714 OWS327687:OWS327714 OMW327687:OMW327714 ODA327687:ODA327714 NTE327687:NTE327714 NJI327687:NJI327714 MZM327687:MZM327714 MPQ327687:MPQ327714 MFU327687:MFU327714 LVY327687:LVY327714 LMC327687:LMC327714 LCG327687:LCG327714 KSK327687:KSK327714 KIO327687:KIO327714 JYS327687:JYS327714 JOW327687:JOW327714 JFA327687:JFA327714 IVE327687:IVE327714 ILI327687:ILI327714 IBM327687:IBM327714 HRQ327687:HRQ327714 HHU327687:HHU327714 GXY327687:GXY327714 GOC327687:GOC327714 GEG327687:GEG327714 FUK327687:FUK327714 FKO327687:FKO327714 FAS327687:FAS327714 EQW327687:EQW327714 EHA327687:EHA327714 DXE327687:DXE327714 DNI327687:DNI327714 DDM327687:DDM327714 CTQ327687:CTQ327714 CJU327687:CJU327714 BZY327687:BZY327714 BQC327687:BQC327714 BGG327687:BGG327714 AWK327687:AWK327714 AMO327687:AMO327714 ACS327687:ACS327714 SW327687:SW327714 JA327687:JA327714 E327687:E327714 WVM262151:WVM262178 WLQ262151:WLQ262178 WBU262151:WBU262178 VRY262151:VRY262178 VIC262151:VIC262178 UYG262151:UYG262178 UOK262151:UOK262178 UEO262151:UEO262178 TUS262151:TUS262178 TKW262151:TKW262178 TBA262151:TBA262178 SRE262151:SRE262178 SHI262151:SHI262178 RXM262151:RXM262178 RNQ262151:RNQ262178 RDU262151:RDU262178 QTY262151:QTY262178 QKC262151:QKC262178 QAG262151:QAG262178 PQK262151:PQK262178 PGO262151:PGO262178 OWS262151:OWS262178 OMW262151:OMW262178 ODA262151:ODA262178 NTE262151:NTE262178 NJI262151:NJI262178 MZM262151:MZM262178 MPQ262151:MPQ262178 MFU262151:MFU262178 LVY262151:LVY262178 LMC262151:LMC262178 LCG262151:LCG262178 KSK262151:KSK262178 KIO262151:KIO262178 JYS262151:JYS262178 JOW262151:JOW262178 JFA262151:JFA262178 IVE262151:IVE262178 ILI262151:ILI262178 IBM262151:IBM262178 HRQ262151:HRQ262178 HHU262151:HHU262178 GXY262151:GXY262178 GOC262151:GOC262178 GEG262151:GEG262178 FUK262151:FUK262178 FKO262151:FKO262178 FAS262151:FAS262178 EQW262151:EQW262178 EHA262151:EHA262178 DXE262151:DXE262178 DNI262151:DNI262178 DDM262151:DDM262178 CTQ262151:CTQ262178 CJU262151:CJU262178 BZY262151:BZY262178 BQC262151:BQC262178 BGG262151:BGG262178 AWK262151:AWK262178 AMO262151:AMO262178 ACS262151:ACS262178 SW262151:SW262178 JA262151:JA262178 E262151:E262178 WVM196615:WVM196642 WLQ196615:WLQ196642 WBU196615:WBU196642 VRY196615:VRY196642 VIC196615:VIC196642 UYG196615:UYG196642 UOK196615:UOK196642 UEO196615:UEO196642 TUS196615:TUS196642 TKW196615:TKW196642 TBA196615:TBA196642 SRE196615:SRE196642 SHI196615:SHI196642 RXM196615:RXM196642 RNQ196615:RNQ196642 RDU196615:RDU196642 QTY196615:QTY196642 QKC196615:QKC196642 QAG196615:QAG196642 PQK196615:PQK196642 PGO196615:PGO196642 OWS196615:OWS196642 OMW196615:OMW196642 ODA196615:ODA196642 NTE196615:NTE196642 NJI196615:NJI196642 MZM196615:MZM196642 MPQ196615:MPQ196642 MFU196615:MFU196642 LVY196615:LVY196642 LMC196615:LMC196642 LCG196615:LCG196642 KSK196615:KSK196642 KIO196615:KIO196642 JYS196615:JYS196642 JOW196615:JOW196642 JFA196615:JFA196642 IVE196615:IVE196642 ILI196615:ILI196642 IBM196615:IBM196642 HRQ196615:HRQ196642 HHU196615:HHU196642 GXY196615:GXY196642 GOC196615:GOC196642 GEG196615:GEG196642 FUK196615:FUK196642 FKO196615:FKO196642 FAS196615:FAS196642 EQW196615:EQW196642 EHA196615:EHA196642 DXE196615:DXE196642 DNI196615:DNI196642 DDM196615:DDM196642 CTQ196615:CTQ196642 CJU196615:CJU196642 BZY196615:BZY196642 BQC196615:BQC196642 BGG196615:BGG196642 AWK196615:AWK196642 AMO196615:AMO196642 ACS196615:ACS196642 SW196615:SW196642 JA196615:JA196642 E196615:E196642 WVM131079:WVM131106 WLQ131079:WLQ131106 WBU131079:WBU131106 VRY131079:VRY131106 VIC131079:VIC131106 UYG131079:UYG131106 UOK131079:UOK131106 UEO131079:UEO131106 TUS131079:TUS131106 TKW131079:TKW131106 TBA131079:TBA131106 SRE131079:SRE131106 SHI131079:SHI131106 RXM131079:RXM131106 RNQ131079:RNQ131106 RDU131079:RDU131106 QTY131079:QTY131106 QKC131079:QKC131106 QAG131079:QAG131106 PQK131079:PQK131106 PGO131079:PGO131106 OWS131079:OWS131106 OMW131079:OMW131106 ODA131079:ODA131106 NTE131079:NTE131106 NJI131079:NJI131106 MZM131079:MZM131106 MPQ131079:MPQ131106 MFU131079:MFU131106 LVY131079:LVY131106 LMC131079:LMC131106 LCG131079:LCG131106 KSK131079:KSK131106 KIO131079:KIO131106 JYS131079:JYS131106 JOW131079:JOW131106 JFA131079:JFA131106 IVE131079:IVE131106 ILI131079:ILI131106 IBM131079:IBM131106 HRQ131079:HRQ131106 HHU131079:HHU131106 GXY131079:GXY131106 GOC131079:GOC131106 GEG131079:GEG131106 FUK131079:FUK131106 FKO131079:FKO131106 FAS131079:FAS131106 EQW131079:EQW131106 EHA131079:EHA131106 DXE131079:DXE131106 DNI131079:DNI131106 DDM131079:DDM131106 CTQ131079:CTQ131106 CJU131079:CJU131106 BZY131079:BZY131106 BQC131079:BQC131106 BGG131079:BGG131106 AWK131079:AWK131106 AMO131079:AMO131106 ACS131079:ACS131106 SW131079:SW131106 JA131079:JA131106 E131079:E131106 WVM65543:WVM65570 WLQ65543:WLQ65570 WBU65543:WBU65570 VRY65543:VRY65570 VIC65543:VIC65570 UYG65543:UYG65570 UOK65543:UOK65570 UEO65543:UEO65570 TUS65543:TUS65570 TKW65543:TKW65570 TBA65543:TBA65570 SRE65543:SRE65570 SHI65543:SHI65570 RXM65543:RXM65570 RNQ65543:RNQ65570 RDU65543:RDU65570 QTY65543:QTY65570 QKC65543:QKC65570 QAG65543:QAG65570 PQK65543:PQK65570 PGO65543:PGO65570 OWS65543:OWS65570 OMW65543:OMW65570 ODA65543:ODA65570 NTE65543:NTE65570 NJI65543:NJI65570 MZM65543:MZM65570 MPQ65543:MPQ65570 MFU65543:MFU65570 LVY65543:LVY65570 LMC65543:LMC65570 LCG65543:LCG65570 KSK65543:KSK65570 KIO65543:KIO65570 JYS65543:JYS65570 JOW65543:JOW65570 JFA65543:JFA65570 IVE65543:IVE65570 ILI65543:ILI65570 IBM65543:IBM65570 HRQ65543:HRQ65570 HHU65543:HHU65570 GXY65543:GXY65570 GOC65543:GOC65570 GEG65543:GEG65570 FUK65543:FUK65570 FKO65543:FKO65570 FAS65543:FAS65570 EQW65543:EQW65570 EHA65543:EHA65570 DXE65543:DXE65570 DNI65543:DNI65570 DDM65543:DDM65570 CTQ65543:CTQ65570 CJU65543:CJU65570 BZY65543:BZY65570 BQC65543:BQC65570 BGG65543:BGG65570 AWK65543:AWK65570 AMO65543:AMO65570 ACS65543:ACS65570 SW65543:SW65570 JA65543:JA65570 E65543:E65570 WVM7:WVM34 WLQ7:WLQ34 WBU7:WBU34 VRY7:VRY34 VIC7:VIC34 UYG7:UYG34 UOK7:UOK34 UEO7:UEO34 TUS7:TUS34 TKW7:TKW34 TBA7:TBA34 SRE7:SRE34 SHI7:SHI34 RXM7:RXM34 RNQ7:RNQ34 RDU7:RDU34 QTY7:QTY34 QKC7:QKC34 QAG7:QAG34 PQK7:PQK34 PGO7:PGO34 OWS7:OWS34 OMW7:OMW34 ODA7:ODA34 NTE7:NTE34 NJI7:NJI34 MZM7:MZM34 MPQ7:MPQ34 MFU7:MFU34 LVY7:LVY34 LMC7:LMC34 LCG7:LCG34 KSK7:KSK34 KIO7:KIO34 JYS7:JYS34 JOW7:JOW34 JFA7:JFA34 IVE7:IVE34 ILI7:ILI34 IBM7:IBM34 HRQ7:HRQ34 HHU7:HHU34 GXY7:GXY34 GOC7:GOC34 GEG7:GEG34 FUK7:FUK34 FKO7:FKO34 FAS7:FAS34 EQW7:EQW34 EHA7:EHA34 DXE7:DXE34 DNI7:DNI34 DDM7:DDM34 CTQ7:CTQ34 CJU7:CJU34 BZY7:BZY34 BQC7:BQC34 BGG7:BGG34 AWK7:AWK34 AMO7:AMO34 ACS7:ACS34 SW7:SW34 JA7:JA34" xr:uid="{1533BE42-B893-4100-A60F-7C1040661F35}">
      <formula1>$E$43:$E$48</formula1>
    </dataValidation>
    <dataValidation type="list" allowBlank="1" showInputMessage="1" showErrorMessage="1" sqref="D7:D34 WVL983047:WVL983074 WLP983047:WLP983074 WBT983047:WBT983074 VRX983047:VRX983074 VIB983047:VIB983074 UYF983047:UYF983074 UOJ983047:UOJ983074 UEN983047:UEN983074 TUR983047:TUR983074 TKV983047:TKV983074 TAZ983047:TAZ983074 SRD983047:SRD983074 SHH983047:SHH983074 RXL983047:RXL983074 RNP983047:RNP983074 RDT983047:RDT983074 QTX983047:QTX983074 QKB983047:QKB983074 QAF983047:QAF983074 PQJ983047:PQJ983074 PGN983047:PGN983074 OWR983047:OWR983074 OMV983047:OMV983074 OCZ983047:OCZ983074 NTD983047:NTD983074 NJH983047:NJH983074 MZL983047:MZL983074 MPP983047:MPP983074 MFT983047:MFT983074 LVX983047:LVX983074 LMB983047:LMB983074 LCF983047:LCF983074 KSJ983047:KSJ983074 KIN983047:KIN983074 JYR983047:JYR983074 JOV983047:JOV983074 JEZ983047:JEZ983074 IVD983047:IVD983074 ILH983047:ILH983074 IBL983047:IBL983074 HRP983047:HRP983074 HHT983047:HHT983074 GXX983047:GXX983074 GOB983047:GOB983074 GEF983047:GEF983074 FUJ983047:FUJ983074 FKN983047:FKN983074 FAR983047:FAR983074 EQV983047:EQV983074 EGZ983047:EGZ983074 DXD983047:DXD983074 DNH983047:DNH983074 DDL983047:DDL983074 CTP983047:CTP983074 CJT983047:CJT983074 BZX983047:BZX983074 BQB983047:BQB983074 BGF983047:BGF983074 AWJ983047:AWJ983074 AMN983047:AMN983074 ACR983047:ACR983074 SV983047:SV983074 IZ983047:IZ983074 D983047:D983074 WVL917511:WVL917538 WLP917511:WLP917538 WBT917511:WBT917538 VRX917511:VRX917538 VIB917511:VIB917538 UYF917511:UYF917538 UOJ917511:UOJ917538 UEN917511:UEN917538 TUR917511:TUR917538 TKV917511:TKV917538 TAZ917511:TAZ917538 SRD917511:SRD917538 SHH917511:SHH917538 RXL917511:RXL917538 RNP917511:RNP917538 RDT917511:RDT917538 QTX917511:QTX917538 QKB917511:QKB917538 QAF917511:QAF917538 PQJ917511:PQJ917538 PGN917511:PGN917538 OWR917511:OWR917538 OMV917511:OMV917538 OCZ917511:OCZ917538 NTD917511:NTD917538 NJH917511:NJH917538 MZL917511:MZL917538 MPP917511:MPP917538 MFT917511:MFT917538 LVX917511:LVX917538 LMB917511:LMB917538 LCF917511:LCF917538 KSJ917511:KSJ917538 KIN917511:KIN917538 JYR917511:JYR917538 JOV917511:JOV917538 JEZ917511:JEZ917538 IVD917511:IVD917538 ILH917511:ILH917538 IBL917511:IBL917538 HRP917511:HRP917538 HHT917511:HHT917538 GXX917511:GXX917538 GOB917511:GOB917538 GEF917511:GEF917538 FUJ917511:FUJ917538 FKN917511:FKN917538 FAR917511:FAR917538 EQV917511:EQV917538 EGZ917511:EGZ917538 DXD917511:DXD917538 DNH917511:DNH917538 DDL917511:DDL917538 CTP917511:CTP917538 CJT917511:CJT917538 BZX917511:BZX917538 BQB917511:BQB917538 BGF917511:BGF917538 AWJ917511:AWJ917538 AMN917511:AMN917538 ACR917511:ACR917538 SV917511:SV917538 IZ917511:IZ917538 D917511:D917538 WVL851975:WVL852002 WLP851975:WLP852002 WBT851975:WBT852002 VRX851975:VRX852002 VIB851975:VIB852002 UYF851975:UYF852002 UOJ851975:UOJ852002 UEN851975:UEN852002 TUR851975:TUR852002 TKV851975:TKV852002 TAZ851975:TAZ852002 SRD851975:SRD852002 SHH851975:SHH852002 RXL851975:RXL852002 RNP851975:RNP852002 RDT851975:RDT852002 QTX851975:QTX852002 QKB851975:QKB852002 QAF851975:QAF852002 PQJ851975:PQJ852002 PGN851975:PGN852002 OWR851975:OWR852002 OMV851975:OMV852002 OCZ851975:OCZ852002 NTD851975:NTD852002 NJH851975:NJH852002 MZL851975:MZL852002 MPP851975:MPP852002 MFT851975:MFT852002 LVX851975:LVX852002 LMB851975:LMB852002 LCF851975:LCF852002 KSJ851975:KSJ852002 KIN851975:KIN852002 JYR851975:JYR852002 JOV851975:JOV852002 JEZ851975:JEZ852002 IVD851975:IVD852002 ILH851975:ILH852002 IBL851975:IBL852002 HRP851975:HRP852002 HHT851975:HHT852002 GXX851975:GXX852002 GOB851975:GOB852002 GEF851975:GEF852002 FUJ851975:FUJ852002 FKN851975:FKN852002 FAR851975:FAR852002 EQV851975:EQV852002 EGZ851975:EGZ852002 DXD851975:DXD852002 DNH851975:DNH852002 DDL851975:DDL852002 CTP851975:CTP852002 CJT851975:CJT852002 BZX851975:BZX852002 BQB851975:BQB852002 BGF851975:BGF852002 AWJ851975:AWJ852002 AMN851975:AMN852002 ACR851975:ACR852002 SV851975:SV852002 IZ851975:IZ852002 D851975:D852002 WVL786439:WVL786466 WLP786439:WLP786466 WBT786439:WBT786466 VRX786439:VRX786466 VIB786439:VIB786466 UYF786439:UYF786466 UOJ786439:UOJ786466 UEN786439:UEN786466 TUR786439:TUR786466 TKV786439:TKV786466 TAZ786439:TAZ786466 SRD786439:SRD786466 SHH786439:SHH786466 RXL786439:RXL786466 RNP786439:RNP786466 RDT786439:RDT786466 QTX786439:QTX786466 QKB786439:QKB786466 QAF786439:QAF786466 PQJ786439:PQJ786466 PGN786439:PGN786466 OWR786439:OWR786466 OMV786439:OMV786466 OCZ786439:OCZ786466 NTD786439:NTD786466 NJH786439:NJH786466 MZL786439:MZL786466 MPP786439:MPP786466 MFT786439:MFT786466 LVX786439:LVX786466 LMB786439:LMB786466 LCF786439:LCF786466 KSJ786439:KSJ786466 KIN786439:KIN786466 JYR786439:JYR786466 JOV786439:JOV786466 JEZ786439:JEZ786466 IVD786439:IVD786466 ILH786439:ILH786466 IBL786439:IBL786466 HRP786439:HRP786466 HHT786439:HHT786466 GXX786439:GXX786466 GOB786439:GOB786466 GEF786439:GEF786466 FUJ786439:FUJ786466 FKN786439:FKN786466 FAR786439:FAR786466 EQV786439:EQV786466 EGZ786439:EGZ786466 DXD786439:DXD786466 DNH786439:DNH786466 DDL786439:DDL786466 CTP786439:CTP786466 CJT786439:CJT786466 BZX786439:BZX786466 BQB786439:BQB786466 BGF786439:BGF786466 AWJ786439:AWJ786466 AMN786439:AMN786466 ACR786439:ACR786466 SV786439:SV786466 IZ786439:IZ786466 D786439:D786466 WVL720903:WVL720930 WLP720903:WLP720930 WBT720903:WBT720930 VRX720903:VRX720930 VIB720903:VIB720930 UYF720903:UYF720930 UOJ720903:UOJ720930 UEN720903:UEN720930 TUR720903:TUR720930 TKV720903:TKV720930 TAZ720903:TAZ720930 SRD720903:SRD720930 SHH720903:SHH720930 RXL720903:RXL720930 RNP720903:RNP720930 RDT720903:RDT720930 QTX720903:QTX720930 QKB720903:QKB720930 QAF720903:QAF720930 PQJ720903:PQJ720930 PGN720903:PGN720930 OWR720903:OWR720930 OMV720903:OMV720930 OCZ720903:OCZ720930 NTD720903:NTD720930 NJH720903:NJH720930 MZL720903:MZL720930 MPP720903:MPP720930 MFT720903:MFT720930 LVX720903:LVX720930 LMB720903:LMB720930 LCF720903:LCF720930 KSJ720903:KSJ720930 KIN720903:KIN720930 JYR720903:JYR720930 JOV720903:JOV720930 JEZ720903:JEZ720930 IVD720903:IVD720930 ILH720903:ILH720930 IBL720903:IBL720930 HRP720903:HRP720930 HHT720903:HHT720930 GXX720903:GXX720930 GOB720903:GOB720930 GEF720903:GEF720930 FUJ720903:FUJ720930 FKN720903:FKN720930 FAR720903:FAR720930 EQV720903:EQV720930 EGZ720903:EGZ720930 DXD720903:DXD720930 DNH720903:DNH720930 DDL720903:DDL720930 CTP720903:CTP720930 CJT720903:CJT720930 BZX720903:BZX720930 BQB720903:BQB720930 BGF720903:BGF720930 AWJ720903:AWJ720930 AMN720903:AMN720930 ACR720903:ACR720930 SV720903:SV720930 IZ720903:IZ720930 D720903:D720930 WVL655367:WVL655394 WLP655367:WLP655394 WBT655367:WBT655394 VRX655367:VRX655394 VIB655367:VIB655394 UYF655367:UYF655394 UOJ655367:UOJ655394 UEN655367:UEN655394 TUR655367:TUR655394 TKV655367:TKV655394 TAZ655367:TAZ655394 SRD655367:SRD655394 SHH655367:SHH655394 RXL655367:RXL655394 RNP655367:RNP655394 RDT655367:RDT655394 QTX655367:QTX655394 QKB655367:QKB655394 QAF655367:QAF655394 PQJ655367:PQJ655394 PGN655367:PGN655394 OWR655367:OWR655394 OMV655367:OMV655394 OCZ655367:OCZ655394 NTD655367:NTD655394 NJH655367:NJH655394 MZL655367:MZL655394 MPP655367:MPP655394 MFT655367:MFT655394 LVX655367:LVX655394 LMB655367:LMB655394 LCF655367:LCF655394 KSJ655367:KSJ655394 KIN655367:KIN655394 JYR655367:JYR655394 JOV655367:JOV655394 JEZ655367:JEZ655394 IVD655367:IVD655394 ILH655367:ILH655394 IBL655367:IBL655394 HRP655367:HRP655394 HHT655367:HHT655394 GXX655367:GXX655394 GOB655367:GOB655394 GEF655367:GEF655394 FUJ655367:FUJ655394 FKN655367:FKN655394 FAR655367:FAR655394 EQV655367:EQV655394 EGZ655367:EGZ655394 DXD655367:DXD655394 DNH655367:DNH655394 DDL655367:DDL655394 CTP655367:CTP655394 CJT655367:CJT655394 BZX655367:BZX655394 BQB655367:BQB655394 BGF655367:BGF655394 AWJ655367:AWJ655394 AMN655367:AMN655394 ACR655367:ACR655394 SV655367:SV655394 IZ655367:IZ655394 D655367:D655394 WVL589831:WVL589858 WLP589831:WLP589858 WBT589831:WBT589858 VRX589831:VRX589858 VIB589831:VIB589858 UYF589831:UYF589858 UOJ589831:UOJ589858 UEN589831:UEN589858 TUR589831:TUR589858 TKV589831:TKV589858 TAZ589831:TAZ589858 SRD589831:SRD589858 SHH589831:SHH589858 RXL589831:RXL589858 RNP589831:RNP589858 RDT589831:RDT589858 QTX589831:QTX589858 QKB589831:QKB589858 QAF589831:QAF589858 PQJ589831:PQJ589858 PGN589831:PGN589858 OWR589831:OWR589858 OMV589831:OMV589858 OCZ589831:OCZ589858 NTD589831:NTD589858 NJH589831:NJH589858 MZL589831:MZL589858 MPP589831:MPP589858 MFT589831:MFT589858 LVX589831:LVX589858 LMB589831:LMB589858 LCF589831:LCF589858 KSJ589831:KSJ589858 KIN589831:KIN589858 JYR589831:JYR589858 JOV589831:JOV589858 JEZ589831:JEZ589858 IVD589831:IVD589858 ILH589831:ILH589858 IBL589831:IBL589858 HRP589831:HRP589858 HHT589831:HHT589858 GXX589831:GXX589858 GOB589831:GOB589858 GEF589831:GEF589858 FUJ589831:FUJ589858 FKN589831:FKN589858 FAR589831:FAR589858 EQV589831:EQV589858 EGZ589831:EGZ589858 DXD589831:DXD589858 DNH589831:DNH589858 DDL589831:DDL589858 CTP589831:CTP589858 CJT589831:CJT589858 BZX589831:BZX589858 BQB589831:BQB589858 BGF589831:BGF589858 AWJ589831:AWJ589858 AMN589831:AMN589858 ACR589831:ACR589858 SV589831:SV589858 IZ589831:IZ589858 D589831:D589858 WVL524295:WVL524322 WLP524295:WLP524322 WBT524295:WBT524322 VRX524295:VRX524322 VIB524295:VIB524322 UYF524295:UYF524322 UOJ524295:UOJ524322 UEN524295:UEN524322 TUR524295:TUR524322 TKV524295:TKV524322 TAZ524295:TAZ524322 SRD524295:SRD524322 SHH524295:SHH524322 RXL524295:RXL524322 RNP524295:RNP524322 RDT524295:RDT524322 QTX524295:QTX524322 QKB524295:QKB524322 QAF524295:QAF524322 PQJ524295:PQJ524322 PGN524295:PGN524322 OWR524295:OWR524322 OMV524295:OMV524322 OCZ524295:OCZ524322 NTD524295:NTD524322 NJH524295:NJH524322 MZL524295:MZL524322 MPP524295:MPP524322 MFT524295:MFT524322 LVX524295:LVX524322 LMB524295:LMB524322 LCF524295:LCF524322 KSJ524295:KSJ524322 KIN524295:KIN524322 JYR524295:JYR524322 JOV524295:JOV524322 JEZ524295:JEZ524322 IVD524295:IVD524322 ILH524295:ILH524322 IBL524295:IBL524322 HRP524295:HRP524322 HHT524295:HHT524322 GXX524295:GXX524322 GOB524295:GOB524322 GEF524295:GEF524322 FUJ524295:FUJ524322 FKN524295:FKN524322 FAR524295:FAR524322 EQV524295:EQV524322 EGZ524295:EGZ524322 DXD524295:DXD524322 DNH524295:DNH524322 DDL524295:DDL524322 CTP524295:CTP524322 CJT524295:CJT524322 BZX524295:BZX524322 BQB524295:BQB524322 BGF524295:BGF524322 AWJ524295:AWJ524322 AMN524295:AMN524322 ACR524295:ACR524322 SV524295:SV524322 IZ524295:IZ524322 D524295:D524322 WVL458759:WVL458786 WLP458759:WLP458786 WBT458759:WBT458786 VRX458759:VRX458786 VIB458759:VIB458786 UYF458759:UYF458786 UOJ458759:UOJ458786 UEN458759:UEN458786 TUR458759:TUR458786 TKV458759:TKV458786 TAZ458759:TAZ458786 SRD458759:SRD458786 SHH458759:SHH458786 RXL458759:RXL458786 RNP458759:RNP458786 RDT458759:RDT458786 QTX458759:QTX458786 QKB458759:QKB458786 QAF458759:QAF458786 PQJ458759:PQJ458786 PGN458759:PGN458786 OWR458759:OWR458786 OMV458759:OMV458786 OCZ458759:OCZ458786 NTD458759:NTD458786 NJH458759:NJH458786 MZL458759:MZL458786 MPP458759:MPP458786 MFT458759:MFT458786 LVX458759:LVX458786 LMB458759:LMB458786 LCF458759:LCF458786 KSJ458759:KSJ458786 KIN458759:KIN458786 JYR458759:JYR458786 JOV458759:JOV458786 JEZ458759:JEZ458786 IVD458759:IVD458786 ILH458759:ILH458786 IBL458759:IBL458786 HRP458759:HRP458786 HHT458759:HHT458786 GXX458759:GXX458786 GOB458759:GOB458786 GEF458759:GEF458786 FUJ458759:FUJ458786 FKN458759:FKN458786 FAR458759:FAR458786 EQV458759:EQV458786 EGZ458759:EGZ458786 DXD458759:DXD458786 DNH458759:DNH458786 DDL458759:DDL458786 CTP458759:CTP458786 CJT458759:CJT458786 BZX458759:BZX458786 BQB458759:BQB458786 BGF458759:BGF458786 AWJ458759:AWJ458786 AMN458759:AMN458786 ACR458759:ACR458786 SV458759:SV458786 IZ458759:IZ458786 D458759:D458786 WVL393223:WVL393250 WLP393223:WLP393250 WBT393223:WBT393250 VRX393223:VRX393250 VIB393223:VIB393250 UYF393223:UYF393250 UOJ393223:UOJ393250 UEN393223:UEN393250 TUR393223:TUR393250 TKV393223:TKV393250 TAZ393223:TAZ393250 SRD393223:SRD393250 SHH393223:SHH393250 RXL393223:RXL393250 RNP393223:RNP393250 RDT393223:RDT393250 QTX393223:QTX393250 QKB393223:QKB393250 QAF393223:QAF393250 PQJ393223:PQJ393250 PGN393223:PGN393250 OWR393223:OWR393250 OMV393223:OMV393250 OCZ393223:OCZ393250 NTD393223:NTD393250 NJH393223:NJH393250 MZL393223:MZL393250 MPP393223:MPP393250 MFT393223:MFT393250 LVX393223:LVX393250 LMB393223:LMB393250 LCF393223:LCF393250 KSJ393223:KSJ393250 KIN393223:KIN393250 JYR393223:JYR393250 JOV393223:JOV393250 JEZ393223:JEZ393250 IVD393223:IVD393250 ILH393223:ILH393250 IBL393223:IBL393250 HRP393223:HRP393250 HHT393223:HHT393250 GXX393223:GXX393250 GOB393223:GOB393250 GEF393223:GEF393250 FUJ393223:FUJ393250 FKN393223:FKN393250 FAR393223:FAR393250 EQV393223:EQV393250 EGZ393223:EGZ393250 DXD393223:DXD393250 DNH393223:DNH393250 DDL393223:DDL393250 CTP393223:CTP393250 CJT393223:CJT393250 BZX393223:BZX393250 BQB393223:BQB393250 BGF393223:BGF393250 AWJ393223:AWJ393250 AMN393223:AMN393250 ACR393223:ACR393250 SV393223:SV393250 IZ393223:IZ393250 D393223:D393250 WVL327687:WVL327714 WLP327687:WLP327714 WBT327687:WBT327714 VRX327687:VRX327714 VIB327687:VIB327714 UYF327687:UYF327714 UOJ327687:UOJ327714 UEN327687:UEN327714 TUR327687:TUR327714 TKV327687:TKV327714 TAZ327687:TAZ327714 SRD327687:SRD327714 SHH327687:SHH327714 RXL327687:RXL327714 RNP327687:RNP327714 RDT327687:RDT327714 QTX327687:QTX327714 QKB327687:QKB327714 QAF327687:QAF327714 PQJ327687:PQJ327714 PGN327687:PGN327714 OWR327687:OWR327714 OMV327687:OMV327714 OCZ327687:OCZ327714 NTD327687:NTD327714 NJH327687:NJH327714 MZL327687:MZL327714 MPP327687:MPP327714 MFT327687:MFT327714 LVX327687:LVX327714 LMB327687:LMB327714 LCF327687:LCF327714 KSJ327687:KSJ327714 KIN327687:KIN327714 JYR327687:JYR327714 JOV327687:JOV327714 JEZ327687:JEZ327714 IVD327687:IVD327714 ILH327687:ILH327714 IBL327687:IBL327714 HRP327687:HRP327714 HHT327687:HHT327714 GXX327687:GXX327714 GOB327687:GOB327714 GEF327687:GEF327714 FUJ327687:FUJ327714 FKN327687:FKN327714 FAR327687:FAR327714 EQV327687:EQV327714 EGZ327687:EGZ327714 DXD327687:DXD327714 DNH327687:DNH327714 DDL327687:DDL327714 CTP327687:CTP327714 CJT327687:CJT327714 BZX327687:BZX327714 BQB327687:BQB327714 BGF327687:BGF327714 AWJ327687:AWJ327714 AMN327687:AMN327714 ACR327687:ACR327714 SV327687:SV327714 IZ327687:IZ327714 D327687:D327714 WVL262151:WVL262178 WLP262151:WLP262178 WBT262151:WBT262178 VRX262151:VRX262178 VIB262151:VIB262178 UYF262151:UYF262178 UOJ262151:UOJ262178 UEN262151:UEN262178 TUR262151:TUR262178 TKV262151:TKV262178 TAZ262151:TAZ262178 SRD262151:SRD262178 SHH262151:SHH262178 RXL262151:RXL262178 RNP262151:RNP262178 RDT262151:RDT262178 QTX262151:QTX262178 QKB262151:QKB262178 QAF262151:QAF262178 PQJ262151:PQJ262178 PGN262151:PGN262178 OWR262151:OWR262178 OMV262151:OMV262178 OCZ262151:OCZ262178 NTD262151:NTD262178 NJH262151:NJH262178 MZL262151:MZL262178 MPP262151:MPP262178 MFT262151:MFT262178 LVX262151:LVX262178 LMB262151:LMB262178 LCF262151:LCF262178 KSJ262151:KSJ262178 KIN262151:KIN262178 JYR262151:JYR262178 JOV262151:JOV262178 JEZ262151:JEZ262178 IVD262151:IVD262178 ILH262151:ILH262178 IBL262151:IBL262178 HRP262151:HRP262178 HHT262151:HHT262178 GXX262151:GXX262178 GOB262151:GOB262178 GEF262151:GEF262178 FUJ262151:FUJ262178 FKN262151:FKN262178 FAR262151:FAR262178 EQV262151:EQV262178 EGZ262151:EGZ262178 DXD262151:DXD262178 DNH262151:DNH262178 DDL262151:DDL262178 CTP262151:CTP262178 CJT262151:CJT262178 BZX262151:BZX262178 BQB262151:BQB262178 BGF262151:BGF262178 AWJ262151:AWJ262178 AMN262151:AMN262178 ACR262151:ACR262178 SV262151:SV262178 IZ262151:IZ262178 D262151:D262178 WVL196615:WVL196642 WLP196615:WLP196642 WBT196615:WBT196642 VRX196615:VRX196642 VIB196615:VIB196642 UYF196615:UYF196642 UOJ196615:UOJ196642 UEN196615:UEN196642 TUR196615:TUR196642 TKV196615:TKV196642 TAZ196615:TAZ196642 SRD196615:SRD196642 SHH196615:SHH196642 RXL196615:RXL196642 RNP196615:RNP196642 RDT196615:RDT196642 QTX196615:QTX196642 QKB196615:QKB196642 QAF196615:QAF196642 PQJ196615:PQJ196642 PGN196615:PGN196642 OWR196615:OWR196642 OMV196615:OMV196642 OCZ196615:OCZ196642 NTD196615:NTD196642 NJH196615:NJH196642 MZL196615:MZL196642 MPP196615:MPP196642 MFT196615:MFT196642 LVX196615:LVX196642 LMB196615:LMB196642 LCF196615:LCF196642 KSJ196615:KSJ196642 KIN196615:KIN196642 JYR196615:JYR196642 JOV196615:JOV196642 JEZ196615:JEZ196642 IVD196615:IVD196642 ILH196615:ILH196642 IBL196615:IBL196642 HRP196615:HRP196642 HHT196615:HHT196642 GXX196615:GXX196642 GOB196615:GOB196642 GEF196615:GEF196642 FUJ196615:FUJ196642 FKN196615:FKN196642 FAR196615:FAR196642 EQV196615:EQV196642 EGZ196615:EGZ196642 DXD196615:DXD196642 DNH196615:DNH196642 DDL196615:DDL196642 CTP196615:CTP196642 CJT196615:CJT196642 BZX196615:BZX196642 BQB196615:BQB196642 BGF196615:BGF196642 AWJ196615:AWJ196642 AMN196615:AMN196642 ACR196615:ACR196642 SV196615:SV196642 IZ196615:IZ196642 D196615:D196642 WVL131079:WVL131106 WLP131079:WLP131106 WBT131079:WBT131106 VRX131079:VRX131106 VIB131079:VIB131106 UYF131079:UYF131106 UOJ131079:UOJ131106 UEN131079:UEN131106 TUR131079:TUR131106 TKV131079:TKV131106 TAZ131079:TAZ131106 SRD131079:SRD131106 SHH131079:SHH131106 RXL131079:RXL131106 RNP131079:RNP131106 RDT131079:RDT131106 QTX131079:QTX131106 QKB131079:QKB131106 QAF131079:QAF131106 PQJ131079:PQJ131106 PGN131079:PGN131106 OWR131079:OWR131106 OMV131079:OMV131106 OCZ131079:OCZ131106 NTD131079:NTD131106 NJH131079:NJH131106 MZL131079:MZL131106 MPP131079:MPP131106 MFT131079:MFT131106 LVX131079:LVX131106 LMB131079:LMB131106 LCF131079:LCF131106 KSJ131079:KSJ131106 KIN131079:KIN131106 JYR131079:JYR131106 JOV131079:JOV131106 JEZ131079:JEZ131106 IVD131079:IVD131106 ILH131079:ILH131106 IBL131079:IBL131106 HRP131079:HRP131106 HHT131079:HHT131106 GXX131079:GXX131106 GOB131079:GOB131106 GEF131079:GEF131106 FUJ131079:FUJ131106 FKN131079:FKN131106 FAR131079:FAR131106 EQV131079:EQV131106 EGZ131079:EGZ131106 DXD131079:DXD131106 DNH131079:DNH131106 DDL131079:DDL131106 CTP131079:CTP131106 CJT131079:CJT131106 BZX131079:BZX131106 BQB131079:BQB131106 BGF131079:BGF131106 AWJ131079:AWJ131106 AMN131079:AMN131106 ACR131079:ACR131106 SV131079:SV131106 IZ131079:IZ131106 D131079:D131106 WVL65543:WVL65570 WLP65543:WLP65570 WBT65543:WBT65570 VRX65543:VRX65570 VIB65543:VIB65570 UYF65543:UYF65570 UOJ65543:UOJ65570 UEN65543:UEN65570 TUR65543:TUR65570 TKV65543:TKV65570 TAZ65543:TAZ65570 SRD65543:SRD65570 SHH65543:SHH65570 RXL65543:RXL65570 RNP65543:RNP65570 RDT65543:RDT65570 QTX65543:QTX65570 QKB65543:QKB65570 QAF65543:QAF65570 PQJ65543:PQJ65570 PGN65543:PGN65570 OWR65543:OWR65570 OMV65543:OMV65570 OCZ65543:OCZ65570 NTD65543:NTD65570 NJH65543:NJH65570 MZL65543:MZL65570 MPP65543:MPP65570 MFT65543:MFT65570 LVX65543:LVX65570 LMB65543:LMB65570 LCF65543:LCF65570 KSJ65543:KSJ65570 KIN65543:KIN65570 JYR65543:JYR65570 JOV65543:JOV65570 JEZ65543:JEZ65570 IVD65543:IVD65570 ILH65543:ILH65570 IBL65543:IBL65570 HRP65543:HRP65570 HHT65543:HHT65570 GXX65543:GXX65570 GOB65543:GOB65570 GEF65543:GEF65570 FUJ65543:FUJ65570 FKN65543:FKN65570 FAR65543:FAR65570 EQV65543:EQV65570 EGZ65543:EGZ65570 DXD65543:DXD65570 DNH65543:DNH65570 DDL65543:DDL65570 CTP65543:CTP65570 CJT65543:CJT65570 BZX65543:BZX65570 BQB65543:BQB65570 BGF65543:BGF65570 AWJ65543:AWJ65570 AMN65543:AMN65570 ACR65543:ACR65570 SV65543:SV65570 IZ65543:IZ65570 D65543:D65570 WVL7:WVL34 WLP7:WLP34 WBT7:WBT34 VRX7:VRX34 VIB7:VIB34 UYF7:UYF34 UOJ7:UOJ34 UEN7:UEN34 TUR7:TUR34 TKV7:TKV34 TAZ7:TAZ34 SRD7:SRD34 SHH7:SHH34 RXL7:RXL34 RNP7:RNP34 RDT7:RDT34 QTX7:QTX34 QKB7:QKB34 QAF7:QAF34 PQJ7:PQJ34 PGN7:PGN34 OWR7:OWR34 OMV7:OMV34 OCZ7:OCZ34 NTD7:NTD34 NJH7:NJH34 MZL7:MZL34 MPP7:MPP34 MFT7:MFT34 LVX7:LVX34 LMB7:LMB34 LCF7:LCF34 KSJ7:KSJ34 KIN7:KIN34 JYR7:JYR34 JOV7:JOV34 JEZ7:JEZ34 IVD7:IVD34 ILH7:ILH34 IBL7:IBL34 HRP7:HRP34 HHT7:HHT34 GXX7:GXX34 GOB7:GOB34 GEF7:GEF34 FUJ7:FUJ34 FKN7:FKN34 FAR7:FAR34 EQV7:EQV34 EGZ7:EGZ34 DXD7:DXD34 DNH7:DNH34 DDL7:DDL34 CTP7:CTP34 CJT7:CJT34 BZX7:BZX34 BQB7:BQB34 BGF7:BGF34 AWJ7:AWJ34 AMN7:AMN34 ACR7:ACR34 SV7:SV34 IZ7:IZ34" xr:uid="{03DF153B-1484-40A1-9FE1-9C5B4CB58324}">
      <formula1>$F$43:$F$44</formula1>
    </dataValidation>
    <dataValidation type="list" allowBlank="1" showInputMessage="1" showErrorMessage="1" sqref="J7:J34 WVR983047:WVR983074 WLV983047:WLV983074 WBZ983047:WBZ983074 VSD983047:VSD983074 VIH983047:VIH983074 UYL983047:UYL983074 UOP983047:UOP983074 UET983047:UET983074 TUX983047:TUX983074 TLB983047:TLB983074 TBF983047:TBF983074 SRJ983047:SRJ983074 SHN983047:SHN983074 RXR983047:RXR983074 RNV983047:RNV983074 RDZ983047:RDZ983074 QUD983047:QUD983074 QKH983047:QKH983074 QAL983047:QAL983074 PQP983047:PQP983074 PGT983047:PGT983074 OWX983047:OWX983074 ONB983047:ONB983074 ODF983047:ODF983074 NTJ983047:NTJ983074 NJN983047:NJN983074 MZR983047:MZR983074 MPV983047:MPV983074 MFZ983047:MFZ983074 LWD983047:LWD983074 LMH983047:LMH983074 LCL983047:LCL983074 KSP983047:KSP983074 KIT983047:KIT983074 JYX983047:JYX983074 JPB983047:JPB983074 JFF983047:JFF983074 IVJ983047:IVJ983074 ILN983047:ILN983074 IBR983047:IBR983074 HRV983047:HRV983074 HHZ983047:HHZ983074 GYD983047:GYD983074 GOH983047:GOH983074 GEL983047:GEL983074 FUP983047:FUP983074 FKT983047:FKT983074 FAX983047:FAX983074 ERB983047:ERB983074 EHF983047:EHF983074 DXJ983047:DXJ983074 DNN983047:DNN983074 DDR983047:DDR983074 CTV983047:CTV983074 CJZ983047:CJZ983074 CAD983047:CAD983074 BQH983047:BQH983074 BGL983047:BGL983074 AWP983047:AWP983074 AMT983047:AMT983074 ACX983047:ACX983074 TB983047:TB983074 JF983047:JF983074 J983047:J983074 WVR917511:WVR917538 WLV917511:WLV917538 WBZ917511:WBZ917538 VSD917511:VSD917538 VIH917511:VIH917538 UYL917511:UYL917538 UOP917511:UOP917538 UET917511:UET917538 TUX917511:TUX917538 TLB917511:TLB917538 TBF917511:TBF917538 SRJ917511:SRJ917538 SHN917511:SHN917538 RXR917511:RXR917538 RNV917511:RNV917538 RDZ917511:RDZ917538 QUD917511:QUD917538 QKH917511:QKH917538 QAL917511:QAL917538 PQP917511:PQP917538 PGT917511:PGT917538 OWX917511:OWX917538 ONB917511:ONB917538 ODF917511:ODF917538 NTJ917511:NTJ917538 NJN917511:NJN917538 MZR917511:MZR917538 MPV917511:MPV917538 MFZ917511:MFZ917538 LWD917511:LWD917538 LMH917511:LMH917538 LCL917511:LCL917538 KSP917511:KSP917538 KIT917511:KIT917538 JYX917511:JYX917538 JPB917511:JPB917538 JFF917511:JFF917538 IVJ917511:IVJ917538 ILN917511:ILN917538 IBR917511:IBR917538 HRV917511:HRV917538 HHZ917511:HHZ917538 GYD917511:GYD917538 GOH917511:GOH917538 GEL917511:GEL917538 FUP917511:FUP917538 FKT917511:FKT917538 FAX917511:FAX917538 ERB917511:ERB917538 EHF917511:EHF917538 DXJ917511:DXJ917538 DNN917511:DNN917538 DDR917511:DDR917538 CTV917511:CTV917538 CJZ917511:CJZ917538 CAD917511:CAD917538 BQH917511:BQH917538 BGL917511:BGL917538 AWP917511:AWP917538 AMT917511:AMT917538 ACX917511:ACX917538 TB917511:TB917538 JF917511:JF917538 J917511:J917538 WVR851975:WVR852002 WLV851975:WLV852002 WBZ851975:WBZ852002 VSD851975:VSD852002 VIH851975:VIH852002 UYL851975:UYL852002 UOP851975:UOP852002 UET851975:UET852002 TUX851975:TUX852002 TLB851975:TLB852002 TBF851975:TBF852002 SRJ851975:SRJ852002 SHN851975:SHN852002 RXR851975:RXR852002 RNV851975:RNV852002 RDZ851975:RDZ852002 QUD851975:QUD852002 QKH851975:QKH852002 QAL851975:QAL852002 PQP851975:PQP852002 PGT851975:PGT852002 OWX851975:OWX852002 ONB851975:ONB852002 ODF851975:ODF852002 NTJ851975:NTJ852002 NJN851975:NJN852002 MZR851975:MZR852002 MPV851975:MPV852002 MFZ851975:MFZ852002 LWD851975:LWD852002 LMH851975:LMH852002 LCL851975:LCL852002 KSP851975:KSP852002 KIT851975:KIT852002 JYX851975:JYX852002 JPB851975:JPB852002 JFF851975:JFF852002 IVJ851975:IVJ852002 ILN851975:ILN852002 IBR851975:IBR852002 HRV851975:HRV852002 HHZ851975:HHZ852002 GYD851975:GYD852002 GOH851975:GOH852002 GEL851975:GEL852002 FUP851975:FUP852002 FKT851975:FKT852002 FAX851975:FAX852002 ERB851975:ERB852002 EHF851975:EHF852002 DXJ851975:DXJ852002 DNN851975:DNN852002 DDR851975:DDR852002 CTV851975:CTV852002 CJZ851975:CJZ852002 CAD851975:CAD852002 BQH851975:BQH852002 BGL851975:BGL852002 AWP851975:AWP852002 AMT851975:AMT852002 ACX851975:ACX852002 TB851975:TB852002 JF851975:JF852002 J851975:J852002 WVR786439:WVR786466 WLV786439:WLV786466 WBZ786439:WBZ786466 VSD786439:VSD786466 VIH786439:VIH786466 UYL786439:UYL786466 UOP786439:UOP786466 UET786439:UET786466 TUX786439:TUX786466 TLB786439:TLB786466 TBF786439:TBF786466 SRJ786439:SRJ786466 SHN786439:SHN786466 RXR786439:RXR786466 RNV786439:RNV786466 RDZ786439:RDZ786466 QUD786439:QUD786466 QKH786439:QKH786466 QAL786439:QAL786466 PQP786439:PQP786466 PGT786439:PGT786466 OWX786439:OWX786466 ONB786439:ONB786466 ODF786439:ODF786466 NTJ786439:NTJ786466 NJN786439:NJN786466 MZR786439:MZR786466 MPV786439:MPV786466 MFZ786439:MFZ786466 LWD786439:LWD786466 LMH786439:LMH786466 LCL786439:LCL786466 KSP786439:KSP786466 KIT786439:KIT786466 JYX786439:JYX786466 JPB786439:JPB786466 JFF786439:JFF786466 IVJ786439:IVJ786466 ILN786439:ILN786466 IBR786439:IBR786466 HRV786439:HRV786466 HHZ786439:HHZ786466 GYD786439:GYD786466 GOH786439:GOH786466 GEL786439:GEL786466 FUP786439:FUP786466 FKT786439:FKT786466 FAX786439:FAX786466 ERB786439:ERB786466 EHF786439:EHF786466 DXJ786439:DXJ786466 DNN786439:DNN786466 DDR786439:DDR786466 CTV786439:CTV786466 CJZ786439:CJZ786466 CAD786439:CAD786466 BQH786439:BQH786466 BGL786439:BGL786466 AWP786439:AWP786466 AMT786439:AMT786466 ACX786439:ACX786466 TB786439:TB786466 JF786439:JF786466 J786439:J786466 WVR720903:WVR720930 WLV720903:WLV720930 WBZ720903:WBZ720930 VSD720903:VSD720930 VIH720903:VIH720930 UYL720903:UYL720930 UOP720903:UOP720930 UET720903:UET720930 TUX720903:TUX720930 TLB720903:TLB720930 TBF720903:TBF720930 SRJ720903:SRJ720930 SHN720903:SHN720930 RXR720903:RXR720930 RNV720903:RNV720930 RDZ720903:RDZ720930 QUD720903:QUD720930 QKH720903:QKH720930 QAL720903:QAL720930 PQP720903:PQP720930 PGT720903:PGT720930 OWX720903:OWX720930 ONB720903:ONB720930 ODF720903:ODF720930 NTJ720903:NTJ720930 NJN720903:NJN720930 MZR720903:MZR720930 MPV720903:MPV720930 MFZ720903:MFZ720930 LWD720903:LWD720930 LMH720903:LMH720930 LCL720903:LCL720930 KSP720903:KSP720930 KIT720903:KIT720930 JYX720903:JYX720930 JPB720903:JPB720930 JFF720903:JFF720930 IVJ720903:IVJ720930 ILN720903:ILN720930 IBR720903:IBR720930 HRV720903:HRV720930 HHZ720903:HHZ720930 GYD720903:GYD720930 GOH720903:GOH720930 GEL720903:GEL720930 FUP720903:FUP720930 FKT720903:FKT720930 FAX720903:FAX720930 ERB720903:ERB720930 EHF720903:EHF720930 DXJ720903:DXJ720930 DNN720903:DNN720930 DDR720903:DDR720930 CTV720903:CTV720930 CJZ720903:CJZ720930 CAD720903:CAD720930 BQH720903:BQH720930 BGL720903:BGL720930 AWP720903:AWP720930 AMT720903:AMT720930 ACX720903:ACX720930 TB720903:TB720930 JF720903:JF720930 J720903:J720930 WVR655367:WVR655394 WLV655367:WLV655394 WBZ655367:WBZ655394 VSD655367:VSD655394 VIH655367:VIH655394 UYL655367:UYL655394 UOP655367:UOP655394 UET655367:UET655394 TUX655367:TUX655394 TLB655367:TLB655394 TBF655367:TBF655394 SRJ655367:SRJ655394 SHN655367:SHN655394 RXR655367:RXR655394 RNV655367:RNV655394 RDZ655367:RDZ655394 QUD655367:QUD655394 QKH655367:QKH655394 QAL655367:QAL655394 PQP655367:PQP655394 PGT655367:PGT655394 OWX655367:OWX655394 ONB655367:ONB655394 ODF655367:ODF655394 NTJ655367:NTJ655394 NJN655367:NJN655394 MZR655367:MZR655394 MPV655367:MPV655394 MFZ655367:MFZ655394 LWD655367:LWD655394 LMH655367:LMH655394 LCL655367:LCL655394 KSP655367:KSP655394 KIT655367:KIT655394 JYX655367:JYX655394 JPB655367:JPB655394 JFF655367:JFF655394 IVJ655367:IVJ655394 ILN655367:ILN655394 IBR655367:IBR655394 HRV655367:HRV655394 HHZ655367:HHZ655394 GYD655367:GYD655394 GOH655367:GOH655394 GEL655367:GEL655394 FUP655367:FUP655394 FKT655367:FKT655394 FAX655367:FAX655394 ERB655367:ERB655394 EHF655367:EHF655394 DXJ655367:DXJ655394 DNN655367:DNN655394 DDR655367:DDR655394 CTV655367:CTV655394 CJZ655367:CJZ655394 CAD655367:CAD655394 BQH655367:BQH655394 BGL655367:BGL655394 AWP655367:AWP655394 AMT655367:AMT655394 ACX655367:ACX655394 TB655367:TB655394 JF655367:JF655394 J655367:J655394 WVR589831:WVR589858 WLV589831:WLV589858 WBZ589831:WBZ589858 VSD589831:VSD589858 VIH589831:VIH589858 UYL589831:UYL589858 UOP589831:UOP589858 UET589831:UET589858 TUX589831:TUX589858 TLB589831:TLB589858 TBF589831:TBF589858 SRJ589831:SRJ589858 SHN589831:SHN589858 RXR589831:RXR589858 RNV589831:RNV589858 RDZ589831:RDZ589858 QUD589831:QUD589858 QKH589831:QKH589858 QAL589831:QAL589858 PQP589831:PQP589858 PGT589831:PGT589858 OWX589831:OWX589858 ONB589831:ONB589858 ODF589831:ODF589858 NTJ589831:NTJ589858 NJN589831:NJN589858 MZR589831:MZR589858 MPV589831:MPV589858 MFZ589831:MFZ589858 LWD589831:LWD589858 LMH589831:LMH589858 LCL589831:LCL589858 KSP589831:KSP589858 KIT589831:KIT589858 JYX589831:JYX589858 JPB589831:JPB589858 JFF589831:JFF589858 IVJ589831:IVJ589858 ILN589831:ILN589858 IBR589831:IBR589858 HRV589831:HRV589858 HHZ589831:HHZ589858 GYD589831:GYD589858 GOH589831:GOH589858 GEL589831:GEL589858 FUP589831:FUP589858 FKT589831:FKT589858 FAX589831:FAX589858 ERB589831:ERB589858 EHF589831:EHF589858 DXJ589831:DXJ589858 DNN589831:DNN589858 DDR589831:DDR589858 CTV589831:CTV589858 CJZ589831:CJZ589858 CAD589831:CAD589858 BQH589831:BQH589858 BGL589831:BGL589858 AWP589831:AWP589858 AMT589831:AMT589858 ACX589831:ACX589858 TB589831:TB589858 JF589831:JF589858 J589831:J589858 WVR524295:WVR524322 WLV524295:WLV524322 WBZ524295:WBZ524322 VSD524295:VSD524322 VIH524295:VIH524322 UYL524295:UYL524322 UOP524295:UOP524322 UET524295:UET524322 TUX524295:TUX524322 TLB524295:TLB524322 TBF524295:TBF524322 SRJ524295:SRJ524322 SHN524295:SHN524322 RXR524295:RXR524322 RNV524295:RNV524322 RDZ524295:RDZ524322 QUD524295:QUD524322 QKH524295:QKH524322 QAL524295:QAL524322 PQP524295:PQP524322 PGT524295:PGT524322 OWX524295:OWX524322 ONB524295:ONB524322 ODF524295:ODF524322 NTJ524295:NTJ524322 NJN524295:NJN524322 MZR524295:MZR524322 MPV524295:MPV524322 MFZ524295:MFZ524322 LWD524295:LWD524322 LMH524295:LMH524322 LCL524295:LCL524322 KSP524295:KSP524322 KIT524295:KIT524322 JYX524295:JYX524322 JPB524295:JPB524322 JFF524295:JFF524322 IVJ524295:IVJ524322 ILN524295:ILN524322 IBR524295:IBR524322 HRV524295:HRV524322 HHZ524295:HHZ524322 GYD524295:GYD524322 GOH524295:GOH524322 GEL524295:GEL524322 FUP524295:FUP524322 FKT524295:FKT524322 FAX524295:FAX524322 ERB524295:ERB524322 EHF524295:EHF524322 DXJ524295:DXJ524322 DNN524295:DNN524322 DDR524295:DDR524322 CTV524295:CTV524322 CJZ524295:CJZ524322 CAD524295:CAD524322 BQH524295:BQH524322 BGL524295:BGL524322 AWP524295:AWP524322 AMT524295:AMT524322 ACX524295:ACX524322 TB524295:TB524322 JF524295:JF524322 J524295:J524322 WVR458759:WVR458786 WLV458759:WLV458786 WBZ458759:WBZ458786 VSD458759:VSD458786 VIH458759:VIH458786 UYL458759:UYL458786 UOP458759:UOP458786 UET458759:UET458786 TUX458759:TUX458786 TLB458759:TLB458786 TBF458759:TBF458786 SRJ458759:SRJ458786 SHN458759:SHN458786 RXR458759:RXR458786 RNV458759:RNV458786 RDZ458759:RDZ458786 QUD458759:QUD458786 QKH458759:QKH458786 QAL458759:QAL458786 PQP458759:PQP458786 PGT458759:PGT458786 OWX458759:OWX458786 ONB458759:ONB458786 ODF458759:ODF458786 NTJ458759:NTJ458786 NJN458759:NJN458786 MZR458759:MZR458786 MPV458759:MPV458786 MFZ458759:MFZ458786 LWD458759:LWD458786 LMH458759:LMH458786 LCL458759:LCL458786 KSP458759:KSP458786 KIT458759:KIT458786 JYX458759:JYX458786 JPB458759:JPB458786 JFF458759:JFF458786 IVJ458759:IVJ458786 ILN458759:ILN458786 IBR458759:IBR458786 HRV458759:HRV458786 HHZ458759:HHZ458786 GYD458759:GYD458786 GOH458759:GOH458786 GEL458759:GEL458786 FUP458759:FUP458786 FKT458759:FKT458786 FAX458759:FAX458786 ERB458759:ERB458786 EHF458759:EHF458786 DXJ458759:DXJ458786 DNN458759:DNN458786 DDR458759:DDR458786 CTV458759:CTV458786 CJZ458759:CJZ458786 CAD458759:CAD458786 BQH458759:BQH458786 BGL458759:BGL458786 AWP458759:AWP458786 AMT458759:AMT458786 ACX458759:ACX458786 TB458759:TB458786 JF458759:JF458786 J458759:J458786 WVR393223:WVR393250 WLV393223:WLV393250 WBZ393223:WBZ393250 VSD393223:VSD393250 VIH393223:VIH393250 UYL393223:UYL393250 UOP393223:UOP393250 UET393223:UET393250 TUX393223:TUX393250 TLB393223:TLB393250 TBF393223:TBF393250 SRJ393223:SRJ393250 SHN393223:SHN393250 RXR393223:RXR393250 RNV393223:RNV393250 RDZ393223:RDZ393250 QUD393223:QUD393250 QKH393223:QKH393250 QAL393223:QAL393250 PQP393223:PQP393250 PGT393223:PGT393250 OWX393223:OWX393250 ONB393223:ONB393250 ODF393223:ODF393250 NTJ393223:NTJ393250 NJN393223:NJN393250 MZR393223:MZR393250 MPV393223:MPV393250 MFZ393223:MFZ393250 LWD393223:LWD393250 LMH393223:LMH393250 LCL393223:LCL393250 KSP393223:KSP393250 KIT393223:KIT393250 JYX393223:JYX393250 JPB393223:JPB393250 JFF393223:JFF393250 IVJ393223:IVJ393250 ILN393223:ILN393250 IBR393223:IBR393250 HRV393223:HRV393250 HHZ393223:HHZ393250 GYD393223:GYD393250 GOH393223:GOH393250 GEL393223:GEL393250 FUP393223:FUP393250 FKT393223:FKT393250 FAX393223:FAX393250 ERB393223:ERB393250 EHF393223:EHF393250 DXJ393223:DXJ393250 DNN393223:DNN393250 DDR393223:DDR393250 CTV393223:CTV393250 CJZ393223:CJZ393250 CAD393223:CAD393250 BQH393223:BQH393250 BGL393223:BGL393250 AWP393223:AWP393250 AMT393223:AMT393250 ACX393223:ACX393250 TB393223:TB393250 JF393223:JF393250 J393223:J393250 WVR327687:WVR327714 WLV327687:WLV327714 WBZ327687:WBZ327714 VSD327687:VSD327714 VIH327687:VIH327714 UYL327687:UYL327714 UOP327687:UOP327714 UET327687:UET327714 TUX327687:TUX327714 TLB327687:TLB327714 TBF327687:TBF327714 SRJ327687:SRJ327714 SHN327687:SHN327714 RXR327687:RXR327714 RNV327687:RNV327714 RDZ327687:RDZ327714 QUD327687:QUD327714 QKH327687:QKH327714 QAL327687:QAL327714 PQP327687:PQP327714 PGT327687:PGT327714 OWX327687:OWX327714 ONB327687:ONB327714 ODF327687:ODF327714 NTJ327687:NTJ327714 NJN327687:NJN327714 MZR327687:MZR327714 MPV327687:MPV327714 MFZ327687:MFZ327714 LWD327687:LWD327714 LMH327687:LMH327714 LCL327687:LCL327714 KSP327687:KSP327714 KIT327687:KIT327714 JYX327687:JYX327714 JPB327687:JPB327714 JFF327687:JFF327714 IVJ327687:IVJ327714 ILN327687:ILN327714 IBR327687:IBR327714 HRV327687:HRV327714 HHZ327687:HHZ327714 GYD327687:GYD327714 GOH327687:GOH327714 GEL327687:GEL327714 FUP327687:FUP327714 FKT327687:FKT327714 FAX327687:FAX327714 ERB327687:ERB327714 EHF327687:EHF327714 DXJ327687:DXJ327714 DNN327687:DNN327714 DDR327687:DDR327714 CTV327687:CTV327714 CJZ327687:CJZ327714 CAD327687:CAD327714 BQH327687:BQH327714 BGL327687:BGL327714 AWP327687:AWP327714 AMT327687:AMT327714 ACX327687:ACX327714 TB327687:TB327714 JF327687:JF327714 J327687:J327714 WVR262151:WVR262178 WLV262151:WLV262178 WBZ262151:WBZ262178 VSD262151:VSD262178 VIH262151:VIH262178 UYL262151:UYL262178 UOP262151:UOP262178 UET262151:UET262178 TUX262151:TUX262178 TLB262151:TLB262178 TBF262151:TBF262178 SRJ262151:SRJ262178 SHN262151:SHN262178 RXR262151:RXR262178 RNV262151:RNV262178 RDZ262151:RDZ262178 QUD262151:QUD262178 QKH262151:QKH262178 QAL262151:QAL262178 PQP262151:PQP262178 PGT262151:PGT262178 OWX262151:OWX262178 ONB262151:ONB262178 ODF262151:ODF262178 NTJ262151:NTJ262178 NJN262151:NJN262178 MZR262151:MZR262178 MPV262151:MPV262178 MFZ262151:MFZ262178 LWD262151:LWD262178 LMH262151:LMH262178 LCL262151:LCL262178 KSP262151:KSP262178 KIT262151:KIT262178 JYX262151:JYX262178 JPB262151:JPB262178 JFF262151:JFF262178 IVJ262151:IVJ262178 ILN262151:ILN262178 IBR262151:IBR262178 HRV262151:HRV262178 HHZ262151:HHZ262178 GYD262151:GYD262178 GOH262151:GOH262178 GEL262151:GEL262178 FUP262151:FUP262178 FKT262151:FKT262178 FAX262151:FAX262178 ERB262151:ERB262178 EHF262151:EHF262178 DXJ262151:DXJ262178 DNN262151:DNN262178 DDR262151:DDR262178 CTV262151:CTV262178 CJZ262151:CJZ262178 CAD262151:CAD262178 BQH262151:BQH262178 BGL262151:BGL262178 AWP262151:AWP262178 AMT262151:AMT262178 ACX262151:ACX262178 TB262151:TB262178 JF262151:JF262178 J262151:J262178 WVR196615:WVR196642 WLV196615:WLV196642 WBZ196615:WBZ196642 VSD196615:VSD196642 VIH196615:VIH196642 UYL196615:UYL196642 UOP196615:UOP196642 UET196615:UET196642 TUX196615:TUX196642 TLB196615:TLB196642 TBF196615:TBF196642 SRJ196615:SRJ196642 SHN196615:SHN196642 RXR196615:RXR196642 RNV196615:RNV196642 RDZ196615:RDZ196642 QUD196615:QUD196642 QKH196615:QKH196642 QAL196615:QAL196642 PQP196615:PQP196642 PGT196615:PGT196642 OWX196615:OWX196642 ONB196615:ONB196642 ODF196615:ODF196642 NTJ196615:NTJ196642 NJN196615:NJN196642 MZR196615:MZR196642 MPV196615:MPV196642 MFZ196615:MFZ196642 LWD196615:LWD196642 LMH196615:LMH196642 LCL196615:LCL196642 KSP196615:KSP196642 KIT196615:KIT196642 JYX196615:JYX196642 JPB196615:JPB196642 JFF196615:JFF196642 IVJ196615:IVJ196642 ILN196615:ILN196642 IBR196615:IBR196642 HRV196615:HRV196642 HHZ196615:HHZ196642 GYD196615:GYD196642 GOH196615:GOH196642 GEL196615:GEL196642 FUP196615:FUP196642 FKT196615:FKT196642 FAX196615:FAX196642 ERB196615:ERB196642 EHF196615:EHF196642 DXJ196615:DXJ196642 DNN196615:DNN196642 DDR196615:DDR196642 CTV196615:CTV196642 CJZ196615:CJZ196642 CAD196615:CAD196642 BQH196615:BQH196642 BGL196615:BGL196642 AWP196615:AWP196642 AMT196615:AMT196642 ACX196615:ACX196642 TB196615:TB196642 JF196615:JF196642 J196615:J196642 WVR131079:WVR131106 WLV131079:WLV131106 WBZ131079:WBZ131106 VSD131079:VSD131106 VIH131079:VIH131106 UYL131079:UYL131106 UOP131079:UOP131106 UET131079:UET131106 TUX131079:TUX131106 TLB131079:TLB131106 TBF131079:TBF131106 SRJ131079:SRJ131106 SHN131079:SHN131106 RXR131079:RXR131106 RNV131079:RNV131106 RDZ131079:RDZ131106 QUD131079:QUD131106 QKH131079:QKH131106 QAL131079:QAL131106 PQP131079:PQP131106 PGT131079:PGT131106 OWX131079:OWX131106 ONB131079:ONB131106 ODF131079:ODF131106 NTJ131079:NTJ131106 NJN131079:NJN131106 MZR131079:MZR131106 MPV131079:MPV131106 MFZ131079:MFZ131106 LWD131079:LWD131106 LMH131079:LMH131106 LCL131079:LCL131106 KSP131079:KSP131106 KIT131079:KIT131106 JYX131079:JYX131106 JPB131079:JPB131106 JFF131079:JFF131106 IVJ131079:IVJ131106 ILN131079:ILN131106 IBR131079:IBR131106 HRV131079:HRV131106 HHZ131079:HHZ131106 GYD131079:GYD131106 GOH131079:GOH131106 GEL131079:GEL131106 FUP131079:FUP131106 FKT131079:FKT131106 FAX131079:FAX131106 ERB131079:ERB131106 EHF131079:EHF131106 DXJ131079:DXJ131106 DNN131079:DNN131106 DDR131079:DDR131106 CTV131079:CTV131106 CJZ131079:CJZ131106 CAD131079:CAD131106 BQH131079:BQH131106 BGL131079:BGL131106 AWP131079:AWP131106 AMT131079:AMT131106 ACX131079:ACX131106 TB131079:TB131106 JF131079:JF131106 J131079:J131106 WVR65543:WVR65570 WLV65543:WLV65570 WBZ65543:WBZ65570 VSD65543:VSD65570 VIH65543:VIH65570 UYL65543:UYL65570 UOP65543:UOP65570 UET65543:UET65570 TUX65543:TUX65570 TLB65543:TLB65570 TBF65543:TBF65570 SRJ65543:SRJ65570 SHN65543:SHN65570 RXR65543:RXR65570 RNV65543:RNV65570 RDZ65543:RDZ65570 QUD65543:QUD65570 QKH65543:QKH65570 QAL65543:QAL65570 PQP65543:PQP65570 PGT65543:PGT65570 OWX65543:OWX65570 ONB65543:ONB65570 ODF65543:ODF65570 NTJ65543:NTJ65570 NJN65543:NJN65570 MZR65543:MZR65570 MPV65543:MPV65570 MFZ65543:MFZ65570 LWD65543:LWD65570 LMH65543:LMH65570 LCL65543:LCL65570 KSP65543:KSP65570 KIT65543:KIT65570 JYX65543:JYX65570 JPB65543:JPB65570 JFF65543:JFF65570 IVJ65543:IVJ65570 ILN65543:ILN65570 IBR65543:IBR65570 HRV65543:HRV65570 HHZ65543:HHZ65570 GYD65543:GYD65570 GOH65543:GOH65570 GEL65543:GEL65570 FUP65543:FUP65570 FKT65543:FKT65570 FAX65543:FAX65570 ERB65543:ERB65570 EHF65543:EHF65570 DXJ65543:DXJ65570 DNN65543:DNN65570 DDR65543:DDR65570 CTV65543:CTV65570 CJZ65543:CJZ65570 CAD65543:CAD65570 BQH65543:BQH65570 BGL65543:BGL65570 AWP65543:AWP65570 AMT65543:AMT65570 ACX65543:ACX65570 TB65543:TB65570 JF65543:JF65570 J65543:J65570 WVR7:WVR34 WLV7:WLV34 WBZ7:WBZ34 VSD7:VSD34 VIH7:VIH34 UYL7:UYL34 UOP7:UOP34 UET7:UET34 TUX7:TUX34 TLB7:TLB34 TBF7:TBF34 SRJ7:SRJ34 SHN7:SHN34 RXR7:RXR34 RNV7:RNV34 RDZ7:RDZ34 QUD7:QUD34 QKH7:QKH34 QAL7:QAL34 PQP7:PQP34 PGT7:PGT34 OWX7:OWX34 ONB7:ONB34 ODF7:ODF34 NTJ7:NTJ34 NJN7:NJN34 MZR7:MZR34 MPV7:MPV34 MFZ7:MFZ34 LWD7:LWD34 LMH7:LMH34 LCL7:LCL34 KSP7:KSP34 KIT7:KIT34 JYX7:JYX34 JPB7:JPB34 JFF7:JFF34 IVJ7:IVJ34 ILN7:ILN34 IBR7:IBR34 HRV7:HRV34 HHZ7:HHZ34 GYD7:GYD34 GOH7:GOH34 GEL7:GEL34 FUP7:FUP34 FKT7:FKT34 FAX7:FAX34 ERB7:ERB34 EHF7:EHF34 DXJ7:DXJ34 DNN7:DNN34 DDR7:DDR34 CTV7:CTV34 CJZ7:CJZ34 CAD7:CAD34 BQH7:BQH34 BGL7:BGL34 AWP7:AWP34 AMT7:AMT34 ACX7:ACX34 TB7:TB34 JF7:JF34" xr:uid="{0E578B93-CA7B-4148-BE35-9601097DDF3B}">
      <formula1>$H$43:$H$44</formula1>
    </dataValidation>
    <dataValidation type="list" allowBlank="1" showInputMessage="1" showErrorMessage="1" sqref="F7:I34 WVN983047:WVQ983074 WLR983047:WLU983074 WBV983047:WBY983074 VRZ983047:VSC983074 VID983047:VIG983074 UYH983047:UYK983074 UOL983047:UOO983074 UEP983047:UES983074 TUT983047:TUW983074 TKX983047:TLA983074 TBB983047:TBE983074 SRF983047:SRI983074 SHJ983047:SHM983074 RXN983047:RXQ983074 RNR983047:RNU983074 RDV983047:RDY983074 QTZ983047:QUC983074 QKD983047:QKG983074 QAH983047:QAK983074 PQL983047:PQO983074 PGP983047:PGS983074 OWT983047:OWW983074 OMX983047:ONA983074 ODB983047:ODE983074 NTF983047:NTI983074 NJJ983047:NJM983074 MZN983047:MZQ983074 MPR983047:MPU983074 MFV983047:MFY983074 LVZ983047:LWC983074 LMD983047:LMG983074 LCH983047:LCK983074 KSL983047:KSO983074 KIP983047:KIS983074 JYT983047:JYW983074 JOX983047:JPA983074 JFB983047:JFE983074 IVF983047:IVI983074 ILJ983047:ILM983074 IBN983047:IBQ983074 HRR983047:HRU983074 HHV983047:HHY983074 GXZ983047:GYC983074 GOD983047:GOG983074 GEH983047:GEK983074 FUL983047:FUO983074 FKP983047:FKS983074 FAT983047:FAW983074 EQX983047:ERA983074 EHB983047:EHE983074 DXF983047:DXI983074 DNJ983047:DNM983074 DDN983047:DDQ983074 CTR983047:CTU983074 CJV983047:CJY983074 BZZ983047:CAC983074 BQD983047:BQG983074 BGH983047:BGK983074 AWL983047:AWO983074 AMP983047:AMS983074 ACT983047:ACW983074 SX983047:TA983074 JB983047:JE983074 F983047:I983074 WVN917511:WVQ917538 WLR917511:WLU917538 WBV917511:WBY917538 VRZ917511:VSC917538 VID917511:VIG917538 UYH917511:UYK917538 UOL917511:UOO917538 UEP917511:UES917538 TUT917511:TUW917538 TKX917511:TLA917538 TBB917511:TBE917538 SRF917511:SRI917538 SHJ917511:SHM917538 RXN917511:RXQ917538 RNR917511:RNU917538 RDV917511:RDY917538 QTZ917511:QUC917538 QKD917511:QKG917538 QAH917511:QAK917538 PQL917511:PQO917538 PGP917511:PGS917538 OWT917511:OWW917538 OMX917511:ONA917538 ODB917511:ODE917538 NTF917511:NTI917538 NJJ917511:NJM917538 MZN917511:MZQ917538 MPR917511:MPU917538 MFV917511:MFY917538 LVZ917511:LWC917538 LMD917511:LMG917538 LCH917511:LCK917538 KSL917511:KSO917538 KIP917511:KIS917538 JYT917511:JYW917538 JOX917511:JPA917538 JFB917511:JFE917538 IVF917511:IVI917538 ILJ917511:ILM917538 IBN917511:IBQ917538 HRR917511:HRU917538 HHV917511:HHY917538 GXZ917511:GYC917538 GOD917511:GOG917538 GEH917511:GEK917538 FUL917511:FUO917538 FKP917511:FKS917538 FAT917511:FAW917538 EQX917511:ERA917538 EHB917511:EHE917538 DXF917511:DXI917538 DNJ917511:DNM917538 DDN917511:DDQ917538 CTR917511:CTU917538 CJV917511:CJY917538 BZZ917511:CAC917538 BQD917511:BQG917538 BGH917511:BGK917538 AWL917511:AWO917538 AMP917511:AMS917538 ACT917511:ACW917538 SX917511:TA917538 JB917511:JE917538 F917511:I917538 WVN851975:WVQ852002 WLR851975:WLU852002 WBV851975:WBY852002 VRZ851975:VSC852002 VID851975:VIG852002 UYH851975:UYK852002 UOL851975:UOO852002 UEP851975:UES852002 TUT851975:TUW852002 TKX851975:TLA852002 TBB851975:TBE852002 SRF851975:SRI852002 SHJ851975:SHM852002 RXN851975:RXQ852002 RNR851975:RNU852002 RDV851975:RDY852002 QTZ851975:QUC852002 QKD851975:QKG852002 QAH851975:QAK852002 PQL851975:PQO852002 PGP851975:PGS852002 OWT851975:OWW852002 OMX851975:ONA852002 ODB851975:ODE852002 NTF851975:NTI852002 NJJ851975:NJM852002 MZN851975:MZQ852002 MPR851975:MPU852002 MFV851975:MFY852002 LVZ851975:LWC852002 LMD851975:LMG852002 LCH851975:LCK852002 KSL851975:KSO852002 KIP851975:KIS852002 JYT851975:JYW852002 JOX851975:JPA852002 JFB851975:JFE852002 IVF851975:IVI852002 ILJ851975:ILM852002 IBN851975:IBQ852002 HRR851975:HRU852002 HHV851975:HHY852002 GXZ851975:GYC852002 GOD851975:GOG852002 GEH851975:GEK852002 FUL851975:FUO852002 FKP851975:FKS852002 FAT851975:FAW852002 EQX851975:ERA852002 EHB851975:EHE852002 DXF851975:DXI852002 DNJ851975:DNM852002 DDN851975:DDQ852002 CTR851975:CTU852002 CJV851975:CJY852002 BZZ851975:CAC852002 BQD851975:BQG852002 BGH851975:BGK852002 AWL851975:AWO852002 AMP851975:AMS852002 ACT851975:ACW852002 SX851975:TA852002 JB851975:JE852002 F851975:I852002 WVN786439:WVQ786466 WLR786439:WLU786466 WBV786439:WBY786466 VRZ786439:VSC786466 VID786439:VIG786466 UYH786439:UYK786466 UOL786439:UOO786466 UEP786439:UES786466 TUT786439:TUW786466 TKX786439:TLA786466 TBB786439:TBE786466 SRF786439:SRI786466 SHJ786439:SHM786466 RXN786439:RXQ786466 RNR786439:RNU786466 RDV786439:RDY786466 QTZ786439:QUC786466 QKD786439:QKG786466 QAH786439:QAK786466 PQL786439:PQO786466 PGP786439:PGS786466 OWT786439:OWW786466 OMX786439:ONA786466 ODB786439:ODE786466 NTF786439:NTI786466 NJJ786439:NJM786466 MZN786439:MZQ786466 MPR786439:MPU786466 MFV786439:MFY786466 LVZ786439:LWC786466 LMD786439:LMG786466 LCH786439:LCK786466 KSL786439:KSO786466 KIP786439:KIS786466 JYT786439:JYW786466 JOX786439:JPA786466 JFB786439:JFE786466 IVF786439:IVI786466 ILJ786439:ILM786466 IBN786439:IBQ786466 HRR786439:HRU786466 HHV786439:HHY786466 GXZ786439:GYC786466 GOD786439:GOG786466 GEH786439:GEK786466 FUL786439:FUO786466 FKP786439:FKS786466 FAT786439:FAW786466 EQX786439:ERA786466 EHB786439:EHE786466 DXF786439:DXI786466 DNJ786439:DNM786466 DDN786439:DDQ786466 CTR786439:CTU786466 CJV786439:CJY786466 BZZ786439:CAC786466 BQD786439:BQG786466 BGH786439:BGK786466 AWL786439:AWO786466 AMP786439:AMS786466 ACT786439:ACW786466 SX786439:TA786466 JB786439:JE786466 F786439:I786466 WVN720903:WVQ720930 WLR720903:WLU720930 WBV720903:WBY720930 VRZ720903:VSC720930 VID720903:VIG720930 UYH720903:UYK720930 UOL720903:UOO720930 UEP720903:UES720930 TUT720903:TUW720930 TKX720903:TLA720930 TBB720903:TBE720930 SRF720903:SRI720930 SHJ720903:SHM720930 RXN720903:RXQ720930 RNR720903:RNU720930 RDV720903:RDY720930 QTZ720903:QUC720930 QKD720903:QKG720930 QAH720903:QAK720930 PQL720903:PQO720930 PGP720903:PGS720930 OWT720903:OWW720930 OMX720903:ONA720930 ODB720903:ODE720930 NTF720903:NTI720930 NJJ720903:NJM720930 MZN720903:MZQ720930 MPR720903:MPU720930 MFV720903:MFY720930 LVZ720903:LWC720930 LMD720903:LMG720930 LCH720903:LCK720930 KSL720903:KSO720930 KIP720903:KIS720930 JYT720903:JYW720930 JOX720903:JPA720930 JFB720903:JFE720930 IVF720903:IVI720930 ILJ720903:ILM720930 IBN720903:IBQ720930 HRR720903:HRU720930 HHV720903:HHY720930 GXZ720903:GYC720930 GOD720903:GOG720930 GEH720903:GEK720930 FUL720903:FUO720930 FKP720903:FKS720930 FAT720903:FAW720930 EQX720903:ERA720930 EHB720903:EHE720930 DXF720903:DXI720930 DNJ720903:DNM720930 DDN720903:DDQ720930 CTR720903:CTU720930 CJV720903:CJY720930 BZZ720903:CAC720930 BQD720903:BQG720930 BGH720903:BGK720930 AWL720903:AWO720930 AMP720903:AMS720930 ACT720903:ACW720930 SX720903:TA720930 JB720903:JE720930 F720903:I720930 WVN655367:WVQ655394 WLR655367:WLU655394 WBV655367:WBY655394 VRZ655367:VSC655394 VID655367:VIG655394 UYH655367:UYK655394 UOL655367:UOO655394 UEP655367:UES655394 TUT655367:TUW655394 TKX655367:TLA655394 TBB655367:TBE655394 SRF655367:SRI655394 SHJ655367:SHM655394 RXN655367:RXQ655394 RNR655367:RNU655394 RDV655367:RDY655394 QTZ655367:QUC655394 QKD655367:QKG655394 QAH655367:QAK655394 PQL655367:PQO655394 PGP655367:PGS655394 OWT655367:OWW655394 OMX655367:ONA655394 ODB655367:ODE655394 NTF655367:NTI655394 NJJ655367:NJM655394 MZN655367:MZQ655394 MPR655367:MPU655394 MFV655367:MFY655394 LVZ655367:LWC655394 LMD655367:LMG655394 LCH655367:LCK655394 KSL655367:KSO655394 KIP655367:KIS655394 JYT655367:JYW655394 JOX655367:JPA655394 JFB655367:JFE655394 IVF655367:IVI655394 ILJ655367:ILM655394 IBN655367:IBQ655394 HRR655367:HRU655394 HHV655367:HHY655394 GXZ655367:GYC655394 GOD655367:GOG655394 GEH655367:GEK655394 FUL655367:FUO655394 FKP655367:FKS655394 FAT655367:FAW655394 EQX655367:ERA655394 EHB655367:EHE655394 DXF655367:DXI655394 DNJ655367:DNM655394 DDN655367:DDQ655394 CTR655367:CTU655394 CJV655367:CJY655394 BZZ655367:CAC655394 BQD655367:BQG655394 BGH655367:BGK655394 AWL655367:AWO655394 AMP655367:AMS655394 ACT655367:ACW655394 SX655367:TA655394 JB655367:JE655394 F655367:I655394 WVN589831:WVQ589858 WLR589831:WLU589858 WBV589831:WBY589858 VRZ589831:VSC589858 VID589831:VIG589858 UYH589831:UYK589858 UOL589831:UOO589858 UEP589831:UES589858 TUT589831:TUW589858 TKX589831:TLA589858 TBB589831:TBE589858 SRF589831:SRI589858 SHJ589831:SHM589858 RXN589831:RXQ589858 RNR589831:RNU589858 RDV589831:RDY589858 QTZ589831:QUC589858 QKD589831:QKG589858 QAH589831:QAK589858 PQL589831:PQO589858 PGP589831:PGS589858 OWT589831:OWW589858 OMX589831:ONA589858 ODB589831:ODE589858 NTF589831:NTI589858 NJJ589831:NJM589858 MZN589831:MZQ589858 MPR589831:MPU589858 MFV589831:MFY589858 LVZ589831:LWC589858 LMD589831:LMG589858 LCH589831:LCK589858 KSL589831:KSO589858 KIP589831:KIS589858 JYT589831:JYW589858 JOX589831:JPA589858 JFB589831:JFE589858 IVF589831:IVI589858 ILJ589831:ILM589858 IBN589831:IBQ589858 HRR589831:HRU589858 HHV589831:HHY589858 GXZ589831:GYC589858 GOD589831:GOG589858 GEH589831:GEK589858 FUL589831:FUO589858 FKP589831:FKS589858 FAT589831:FAW589858 EQX589831:ERA589858 EHB589831:EHE589858 DXF589831:DXI589858 DNJ589831:DNM589858 DDN589831:DDQ589858 CTR589831:CTU589858 CJV589831:CJY589858 BZZ589831:CAC589858 BQD589831:BQG589858 BGH589831:BGK589858 AWL589831:AWO589858 AMP589831:AMS589858 ACT589831:ACW589858 SX589831:TA589858 JB589831:JE589858 F589831:I589858 WVN524295:WVQ524322 WLR524295:WLU524322 WBV524295:WBY524322 VRZ524295:VSC524322 VID524295:VIG524322 UYH524295:UYK524322 UOL524295:UOO524322 UEP524295:UES524322 TUT524295:TUW524322 TKX524295:TLA524322 TBB524295:TBE524322 SRF524295:SRI524322 SHJ524295:SHM524322 RXN524295:RXQ524322 RNR524295:RNU524322 RDV524295:RDY524322 QTZ524295:QUC524322 QKD524295:QKG524322 QAH524295:QAK524322 PQL524295:PQO524322 PGP524295:PGS524322 OWT524295:OWW524322 OMX524295:ONA524322 ODB524295:ODE524322 NTF524295:NTI524322 NJJ524295:NJM524322 MZN524295:MZQ524322 MPR524295:MPU524322 MFV524295:MFY524322 LVZ524295:LWC524322 LMD524295:LMG524322 LCH524295:LCK524322 KSL524295:KSO524322 KIP524295:KIS524322 JYT524295:JYW524322 JOX524295:JPA524322 JFB524295:JFE524322 IVF524295:IVI524322 ILJ524295:ILM524322 IBN524295:IBQ524322 HRR524295:HRU524322 HHV524295:HHY524322 GXZ524295:GYC524322 GOD524295:GOG524322 GEH524295:GEK524322 FUL524295:FUO524322 FKP524295:FKS524322 FAT524295:FAW524322 EQX524295:ERA524322 EHB524295:EHE524322 DXF524295:DXI524322 DNJ524295:DNM524322 DDN524295:DDQ524322 CTR524295:CTU524322 CJV524295:CJY524322 BZZ524295:CAC524322 BQD524295:BQG524322 BGH524295:BGK524322 AWL524295:AWO524322 AMP524295:AMS524322 ACT524295:ACW524322 SX524295:TA524322 JB524295:JE524322 F524295:I524322 WVN458759:WVQ458786 WLR458759:WLU458786 WBV458759:WBY458786 VRZ458759:VSC458786 VID458759:VIG458786 UYH458759:UYK458786 UOL458759:UOO458786 UEP458759:UES458786 TUT458759:TUW458786 TKX458759:TLA458786 TBB458759:TBE458786 SRF458759:SRI458786 SHJ458759:SHM458786 RXN458759:RXQ458786 RNR458759:RNU458786 RDV458759:RDY458786 QTZ458759:QUC458786 QKD458759:QKG458786 QAH458759:QAK458786 PQL458759:PQO458786 PGP458759:PGS458786 OWT458759:OWW458786 OMX458759:ONA458786 ODB458759:ODE458786 NTF458759:NTI458786 NJJ458759:NJM458786 MZN458759:MZQ458786 MPR458759:MPU458786 MFV458759:MFY458786 LVZ458759:LWC458786 LMD458759:LMG458786 LCH458759:LCK458786 KSL458759:KSO458786 KIP458759:KIS458786 JYT458759:JYW458786 JOX458759:JPA458786 JFB458759:JFE458786 IVF458759:IVI458786 ILJ458759:ILM458786 IBN458759:IBQ458786 HRR458759:HRU458786 HHV458759:HHY458786 GXZ458759:GYC458786 GOD458759:GOG458786 GEH458759:GEK458786 FUL458759:FUO458786 FKP458759:FKS458786 FAT458759:FAW458786 EQX458759:ERA458786 EHB458759:EHE458786 DXF458759:DXI458786 DNJ458759:DNM458786 DDN458759:DDQ458786 CTR458759:CTU458786 CJV458759:CJY458786 BZZ458759:CAC458786 BQD458759:BQG458786 BGH458759:BGK458786 AWL458759:AWO458786 AMP458759:AMS458786 ACT458759:ACW458786 SX458759:TA458786 JB458759:JE458786 F458759:I458786 WVN393223:WVQ393250 WLR393223:WLU393250 WBV393223:WBY393250 VRZ393223:VSC393250 VID393223:VIG393250 UYH393223:UYK393250 UOL393223:UOO393250 UEP393223:UES393250 TUT393223:TUW393250 TKX393223:TLA393250 TBB393223:TBE393250 SRF393223:SRI393250 SHJ393223:SHM393250 RXN393223:RXQ393250 RNR393223:RNU393250 RDV393223:RDY393250 QTZ393223:QUC393250 QKD393223:QKG393250 QAH393223:QAK393250 PQL393223:PQO393250 PGP393223:PGS393250 OWT393223:OWW393250 OMX393223:ONA393250 ODB393223:ODE393250 NTF393223:NTI393250 NJJ393223:NJM393250 MZN393223:MZQ393250 MPR393223:MPU393250 MFV393223:MFY393250 LVZ393223:LWC393250 LMD393223:LMG393250 LCH393223:LCK393250 KSL393223:KSO393250 KIP393223:KIS393250 JYT393223:JYW393250 JOX393223:JPA393250 JFB393223:JFE393250 IVF393223:IVI393250 ILJ393223:ILM393250 IBN393223:IBQ393250 HRR393223:HRU393250 HHV393223:HHY393250 GXZ393223:GYC393250 GOD393223:GOG393250 GEH393223:GEK393250 FUL393223:FUO393250 FKP393223:FKS393250 FAT393223:FAW393250 EQX393223:ERA393250 EHB393223:EHE393250 DXF393223:DXI393250 DNJ393223:DNM393250 DDN393223:DDQ393250 CTR393223:CTU393250 CJV393223:CJY393250 BZZ393223:CAC393250 BQD393223:BQG393250 BGH393223:BGK393250 AWL393223:AWO393250 AMP393223:AMS393250 ACT393223:ACW393250 SX393223:TA393250 JB393223:JE393250 F393223:I393250 WVN327687:WVQ327714 WLR327687:WLU327714 WBV327687:WBY327714 VRZ327687:VSC327714 VID327687:VIG327714 UYH327687:UYK327714 UOL327687:UOO327714 UEP327687:UES327714 TUT327687:TUW327714 TKX327687:TLA327714 TBB327687:TBE327714 SRF327687:SRI327714 SHJ327687:SHM327714 RXN327687:RXQ327714 RNR327687:RNU327714 RDV327687:RDY327714 QTZ327687:QUC327714 QKD327687:QKG327714 QAH327687:QAK327714 PQL327687:PQO327714 PGP327687:PGS327714 OWT327687:OWW327714 OMX327687:ONA327714 ODB327687:ODE327714 NTF327687:NTI327714 NJJ327687:NJM327714 MZN327687:MZQ327714 MPR327687:MPU327714 MFV327687:MFY327714 LVZ327687:LWC327714 LMD327687:LMG327714 LCH327687:LCK327714 KSL327687:KSO327714 KIP327687:KIS327714 JYT327687:JYW327714 JOX327687:JPA327714 JFB327687:JFE327714 IVF327687:IVI327714 ILJ327687:ILM327714 IBN327687:IBQ327714 HRR327687:HRU327714 HHV327687:HHY327714 GXZ327687:GYC327714 GOD327687:GOG327714 GEH327687:GEK327714 FUL327687:FUO327714 FKP327687:FKS327714 FAT327687:FAW327714 EQX327687:ERA327714 EHB327687:EHE327714 DXF327687:DXI327714 DNJ327687:DNM327714 DDN327687:DDQ327714 CTR327687:CTU327714 CJV327687:CJY327714 BZZ327687:CAC327714 BQD327687:BQG327714 BGH327687:BGK327714 AWL327687:AWO327714 AMP327687:AMS327714 ACT327687:ACW327714 SX327687:TA327714 JB327687:JE327714 F327687:I327714 WVN262151:WVQ262178 WLR262151:WLU262178 WBV262151:WBY262178 VRZ262151:VSC262178 VID262151:VIG262178 UYH262151:UYK262178 UOL262151:UOO262178 UEP262151:UES262178 TUT262151:TUW262178 TKX262151:TLA262178 TBB262151:TBE262178 SRF262151:SRI262178 SHJ262151:SHM262178 RXN262151:RXQ262178 RNR262151:RNU262178 RDV262151:RDY262178 QTZ262151:QUC262178 QKD262151:QKG262178 QAH262151:QAK262178 PQL262151:PQO262178 PGP262151:PGS262178 OWT262151:OWW262178 OMX262151:ONA262178 ODB262151:ODE262178 NTF262151:NTI262178 NJJ262151:NJM262178 MZN262151:MZQ262178 MPR262151:MPU262178 MFV262151:MFY262178 LVZ262151:LWC262178 LMD262151:LMG262178 LCH262151:LCK262178 KSL262151:KSO262178 KIP262151:KIS262178 JYT262151:JYW262178 JOX262151:JPA262178 JFB262151:JFE262178 IVF262151:IVI262178 ILJ262151:ILM262178 IBN262151:IBQ262178 HRR262151:HRU262178 HHV262151:HHY262178 GXZ262151:GYC262178 GOD262151:GOG262178 GEH262151:GEK262178 FUL262151:FUO262178 FKP262151:FKS262178 FAT262151:FAW262178 EQX262151:ERA262178 EHB262151:EHE262178 DXF262151:DXI262178 DNJ262151:DNM262178 DDN262151:DDQ262178 CTR262151:CTU262178 CJV262151:CJY262178 BZZ262151:CAC262178 BQD262151:BQG262178 BGH262151:BGK262178 AWL262151:AWO262178 AMP262151:AMS262178 ACT262151:ACW262178 SX262151:TA262178 JB262151:JE262178 F262151:I262178 WVN196615:WVQ196642 WLR196615:WLU196642 WBV196615:WBY196642 VRZ196615:VSC196642 VID196615:VIG196642 UYH196615:UYK196642 UOL196615:UOO196642 UEP196615:UES196642 TUT196615:TUW196642 TKX196615:TLA196642 TBB196615:TBE196642 SRF196615:SRI196642 SHJ196615:SHM196642 RXN196615:RXQ196642 RNR196615:RNU196642 RDV196615:RDY196642 QTZ196615:QUC196642 QKD196615:QKG196642 QAH196615:QAK196642 PQL196615:PQO196642 PGP196615:PGS196642 OWT196615:OWW196642 OMX196615:ONA196642 ODB196615:ODE196642 NTF196615:NTI196642 NJJ196615:NJM196642 MZN196615:MZQ196642 MPR196615:MPU196642 MFV196615:MFY196642 LVZ196615:LWC196642 LMD196615:LMG196642 LCH196615:LCK196642 KSL196615:KSO196642 KIP196615:KIS196642 JYT196615:JYW196642 JOX196615:JPA196642 JFB196615:JFE196642 IVF196615:IVI196642 ILJ196615:ILM196642 IBN196615:IBQ196642 HRR196615:HRU196642 HHV196615:HHY196642 GXZ196615:GYC196642 GOD196615:GOG196642 GEH196615:GEK196642 FUL196615:FUO196642 FKP196615:FKS196642 FAT196615:FAW196642 EQX196615:ERA196642 EHB196615:EHE196642 DXF196615:DXI196642 DNJ196615:DNM196642 DDN196615:DDQ196642 CTR196615:CTU196642 CJV196615:CJY196642 BZZ196615:CAC196642 BQD196615:BQG196642 BGH196615:BGK196642 AWL196615:AWO196642 AMP196615:AMS196642 ACT196615:ACW196642 SX196615:TA196642 JB196615:JE196642 F196615:I196642 WVN131079:WVQ131106 WLR131079:WLU131106 WBV131079:WBY131106 VRZ131079:VSC131106 VID131079:VIG131106 UYH131079:UYK131106 UOL131079:UOO131106 UEP131079:UES131106 TUT131079:TUW131106 TKX131079:TLA131106 TBB131079:TBE131106 SRF131079:SRI131106 SHJ131079:SHM131106 RXN131079:RXQ131106 RNR131079:RNU131106 RDV131079:RDY131106 QTZ131079:QUC131106 QKD131079:QKG131106 QAH131079:QAK131106 PQL131079:PQO131106 PGP131079:PGS131106 OWT131079:OWW131106 OMX131079:ONA131106 ODB131079:ODE131106 NTF131079:NTI131106 NJJ131079:NJM131106 MZN131079:MZQ131106 MPR131079:MPU131106 MFV131079:MFY131106 LVZ131079:LWC131106 LMD131079:LMG131106 LCH131079:LCK131106 KSL131079:KSO131106 KIP131079:KIS131106 JYT131079:JYW131106 JOX131079:JPA131106 JFB131079:JFE131106 IVF131079:IVI131106 ILJ131079:ILM131106 IBN131079:IBQ131106 HRR131079:HRU131106 HHV131079:HHY131106 GXZ131079:GYC131106 GOD131079:GOG131106 GEH131079:GEK131106 FUL131079:FUO131106 FKP131079:FKS131106 FAT131079:FAW131106 EQX131079:ERA131106 EHB131079:EHE131106 DXF131079:DXI131106 DNJ131079:DNM131106 DDN131079:DDQ131106 CTR131079:CTU131106 CJV131079:CJY131106 BZZ131079:CAC131106 BQD131079:BQG131106 BGH131079:BGK131106 AWL131079:AWO131106 AMP131079:AMS131106 ACT131079:ACW131106 SX131079:TA131106 JB131079:JE131106 F131079:I131106 WVN65543:WVQ65570 WLR65543:WLU65570 WBV65543:WBY65570 VRZ65543:VSC65570 VID65543:VIG65570 UYH65543:UYK65570 UOL65543:UOO65570 UEP65543:UES65570 TUT65543:TUW65570 TKX65543:TLA65570 TBB65543:TBE65570 SRF65543:SRI65570 SHJ65543:SHM65570 RXN65543:RXQ65570 RNR65543:RNU65570 RDV65543:RDY65570 QTZ65543:QUC65570 QKD65543:QKG65570 QAH65543:QAK65570 PQL65543:PQO65570 PGP65543:PGS65570 OWT65543:OWW65570 OMX65543:ONA65570 ODB65543:ODE65570 NTF65543:NTI65570 NJJ65543:NJM65570 MZN65543:MZQ65570 MPR65543:MPU65570 MFV65543:MFY65570 LVZ65543:LWC65570 LMD65543:LMG65570 LCH65543:LCK65570 KSL65543:KSO65570 KIP65543:KIS65570 JYT65543:JYW65570 JOX65543:JPA65570 JFB65543:JFE65570 IVF65543:IVI65570 ILJ65543:ILM65570 IBN65543:IBQ65570 HRR65543:HRU65570 HHV65543:HHY65570 GXZ65543:GYC65570 GOD65543:GOG65570 GEH65543:GEK65570 FUL65543:FUO65570 FKP65543:FKS65570 FAT65543:FAW65570 EQX65543:ERA65570 EHB65543:EHE65570 DXF65543:DXI65570 DNJ65543:DNM65570 DDN65543:DDQ65570 CTR65543:CTU65570 CJV65543:CJY65570 BZZ65543:CAC65570 BQD65543:BQG65570 BGH65543:BGK65570 AWL65543:AWO65570 AMP65543:AMS65570 ACT65543:ACW65570 SX65543:TA65570 JB65543:JE65570 F65543:I65570 WVN7:WVQ34 WLR7:WLU34 WBV7:WBY34 VRZ7:VSC34 VID7:VIG34 UYH7:UYK34 UOL7:UOO34 UEP7:UES34 TUT7:TUW34 TKX7:TLA34 TBB7:TBE34 SRF7:SRI34 SHJ7:SHM34 RXN7:RXQ34 RNR7:RNU34 RDV7:RDY34 QTZ7:QUC34 QKD7:QKG34 QAH7:QAK34 PQL7:PQO34 PGP7:PGS34 OWT7:OWW34 OMX7:ONA34 ODB7:ODE34 NTF7:NTI34 NJJ7:NJM34 MZN7:MZQ34 MPR7:MPU34 MFV7:MFY34 LVZ7:LWC34 LMD7:LMG34 LCH7:LCK34 KSL7:KSO34 KIP7:KIS34 JYT7:JYW34 JOX7:JPA34 JFB7:JFE34 IVF7:IVI34 ILJ7:ILM34 IBN7:IBQ34 HRR7:HRU34 HHV7:HHY34 GXZ7:GYC34 GOD7:GOG34 GEH7:GEK34 FUL7:FUO34 FKP7:FKS34 FAT7:FAW34 EQX7:ERA34 EHB7:EHE34 DXF7:DXI34 DNJ7:DNM34 DDN7:DDQ34 CTR7:CTU34 CJV7:CJY34 BZZ7:CAC34 BQD7:BQG34 BGH7:BGK34 AWL7:AWO34 AMP7:AMS34 ACT7:ACW34 SX7:TA34 JB7:JE34" xr:uid="{2620DB2E-0F94-4596-9416-93B89C38E179}">
      <formula1>$G$43:$G$44</formula1>
    </dataValidation>
    <dataValidation type="list" allowBlank="1" showInputMessage="1" showErrorMessage="1" sqref="E7:E34" xr:uid="{28BAB96A-F01E-4F89-9629-B55D57B1C85D}">
      <formula1>$E$43:$E$44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8" orientation="portrait" r:id="rId1"/>
  <headerFooter alignWithMargins="0"/>
  <colBreaks count="1" manualBreakCount="1">
    <brk id="1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2547-7042-4C09-8457-4CE84FC10D90}">
  <dimension ref="A1:M49"/>
  <sheetViews>
    <sheetView view="pageBreakPreview" topLeftCell="A37" zoomScaleNormal="100" zoomScaleSheetLayoutView="100" workbookViewId="0">
      <selection activeCell="B43" sqref="B43:B45"/>
    </sheetView>
  </sheetViews>
  <sheetFormatPr defaultRowHeight="15.75" x14ac:dyDescent="0.25"/>
  <cols>
    <col min="1" max="1" width="6.625" style="36" bestFit="1" customWidth="1"/>
    <col min="2" max="2" width="3" style="37" customWidth="1"/>
    <col min="3" max="3" width="18.375" style="38" customWidth="1"/>
    <col min="4" max="4" width="6.25" style="39" customWidth="1"/>
    <col min="5" max="5" width="22.125" style="10" customWidth="1"/>
    <col min="6" max="9" width="4.875" style="40" customWidth="1"/>
    <col min="10" max="10" width="9.125" style="41" customWidth="1"/>
    <col min="11" max="11" width="14.875" style="41" customWidth="1"/>
    <col min="12" max="254" width="9" style="3"/>
    <col min="255" max="255" width="4.75" style="3" customWidth="1"/>
    <col min="256" max="256" width="0.625" style="3" customWidth="1"/>
    <col min="257" max="257" width="0.375" style="3" customWidth="1"/>
    <col min="258" max="258" width="1.625" style="3" customWidth="1"/>
    <col min="259" max="259" width="18.375" style="3" customWidth="1"/>
    <col min="260" max="260" width="6.25" style="3" customWidth="1"/>
    <col min="261" max="261" width="22.125" style="3" customWidth="1"/>
    <col min="262" max="265" width="4.875" style="3" customWidth="1"/>
    <col min="266" max="266" width="9.125" style="3" customWidth="1"/>
    <col min="267" max="267" width="14.875" style="3" customWidth="1"/>
    <col min="268" max="510" width="9" style="3"/>
    <col min="511" max="511" width="4.75" style="3" customWidth="1"/>
    <col min="512" max="512" width="0.625" style="3" customWidth="1"/>
    <col min="513" max="513" width="0.375" style="3" customWidth="1"/>
    <col min="514" max="514" width="1.625" style="3" customWidth="1"/>
    <col min="515" max="515" width="18.375" style="3" customWidth="1"/>
    <col min="516" max="516" width="6.25" style="3" customWidth="1"/>
    <col min="517" max="517" width="22.125" style="3" customWidth="1"/>
    <col min="518" max="521" width="4.875" style="3" customWidth="1"/>
    <col min="522" max="522" width="9.125" style="3" customWidth="1"/>
    <col min="523" max="523" width="14.875" style="3" customWidth="1"/>
    <col min="524" max="766" width="9" style="3"/>
    <col min="767" max="767" width="4.75" style="3" customWidth="1"/>
    <col min="768" max="768" width="0.625" style="3" customWidth="1"/>
    <col min="769" max="769" width="0.375" style="3" customWidth="1"/>
    <col min="770" max="770" width="1.625" style="3" customWidth="1"/>
    <col min="771" max="771" width="18.375" style="3" customWidth="1"/>
    <col min="772" max="772" width="6.25" style="3" customWidth="1"/>
    <col min="773" max="773" width="22.125" style="3" customWidth="1"/>
    <col min="774" max="777" width="4.875" style="3" customWidth="1"/>
    <col min="778" max="778" width="9.125" style="3" customWidth="1"/>
    <col min="779" max="779" width="14.875" style="3" customWidth="1"/>
    <col min="780" max="1022" width="9" style="3"/>
    <col min="1023" max="1023" width="4.75" style="3" customWidth="1"/>
    <col min="1024" max="1024" width="0.625" style="3" customWidth="1"/>
    <col min="1025" max="1025" width="0.375" style="3" customWidth="1"/>
    <col min="1026" max="1026" width="1.625" style="3" customWidth="1"/>
    <col min="1027" max="1027" width="18.375" style="3" customWidth="1"/>
    <col min="1028" max="1028" width="6.25" style="3" customWidth="1"/>
    <col min="1029" max="1029" width="22.125" style="3" customWidth="1"/>
    <col min="1030" max="1033" width="4.875" style="3" customWidth="1"/>
    <col min="1034" max="1034" width="9.125" style="3" customWidth="1"/>
    <col min="1035" max="1035" width="14.875" style="3" customWidth="1"/>
    <col min="1036" max="1278" width="9" style="3"/>
    <col min="1279" max="1279" width="4.75" style="3" customWidth="1"/>
    <col min="1280" max="1280" width="0.625" style="3" customWidth="1"/>
    <col min="1281" max="1281" width="0.375" style="3" customWidth="1"/>
    <col min="1282" max="1282" width="1.625" style="3" customWidth="1"/>
    <col min="1283" max="1283" width="18.375" style="3" customWidth="1"/>
    <col min="1284" max="1284" width="6.25" style="3" customWidth="1"/>
    <col min="1285" max="1285" width="22.125" style="3" customWidth="1"/>
    <col min="1286" max="1289" width="4.875" style="3" customWidth="1"/>
    <col min="1290" max="1290" width="9.125" style="3" customWidth="1"/>
    <col min="1291" max="1291" width="14.875" style="3" customWidth="1"/>
    <col min="1292" max="1534" width="9" style="3"/>
    <col min="1535" max="1535" width="4.75" style="3" customWidth="1"/>
    <col min="1536" max="1536" width="0.625" style="3" customWidth="1"/>
    <col min="1537" max="1537" width="0.375" style="3" customWidth="1"/>
    <col min="1538" max="1538" width="1.625" style="3" customWidth="1"/>
    <col min="1539" max="1539" width="18.375" style="3" customWidth="1"/>
    <col min="1540" max="1540" width="6.25" style="3" customWidth="1"/>
    <col min="1541" max="1541" width="22.125" style="3" customWidth="1"/>
    <col min="1542" max="1545" width="4.875" style="3" customWidth="1"/>
    <col min="1546" max="1546" width="9.125" style="3" customWidth="1"/>
    <col min="1547" max="1547" width="14.875" style="3" customWidth="1"/>
    <col min="1548" max="1790" width="9" style="3"/>
    <col min="1791" max="1791" width="4.75" style="3" customWidth="1"/>
    <col min="1792" max="1792" width="0.625" style="3" customWidth="1"/>
    <col min="1793" max="1793" width="0.375" style="3" customWidth="1"/>
    <col min="1794" max="1794" width="1.625" style="3" customWidth="1"/>
    <col min="1795" max="1795" width="18.375" style="3" customWidth="1"/>
    <col min="1796" max="1796" width="6.25" style="3" customWidth="1"/>
    <col min="1797" max="1797" width="22.125" style="3" customWidth="1"/>
    <col min="1798" max="1801" width="4.875" style="3" customWidth="1"/>
    <col min="1802" max="1802" width="9.125" style="3" customWidth="1"/>
    <col min="1803" max="1803" width="14.875" style="3" customWidth="1"/>
    <col min="1804" max="2046" width="9" style="3"/>
    <col min="2047" max="2047" width="4.75" style="3" customWidth="1"/>
    <col min="2048" max="2048" width="0.625" style="3" customWidth="1"/>
    <col min="2049" max="2049" width="0.375" style="3" customWidth="1"/>
    <col min="2050" max="2050" width="1.625" style="3" customWidth="1"/>
    <col min="2051" max="2051" width="18.375" style="3" customWidth="1"/>
    <col min="2052" max="2052" width="6.25" style="3" customWidth="1"/>
    <col min="2053" max="2053" width="22.125" style="3" customWidth="1"/>
    <col min="2054" max="2057" width="4.875" style="3" customWidth="1"/>
    <col min="2058" max="2058" width="9.125" style="3" customWidth="1"/>
    <col min="2059" max="2059" width="14.875" style="3" customWidth="1"/>
    <col min="2060" max="2302" width="9" style="3"/>
    <col min="2303" max="2303" width="4.75" style="3" customWidth="1"/>
    <col min="2304" max="2304" width="0.625" style="3" customWidth="1"/>
    <col min="2305" max="2305" width="0.375" style="3" customWidth="1"/>
    <col min="2306" max="2306" width="1.625" style="3" customWidth="1"/>
    <col min="2307" max="2307" width="18.375" style="3" customWidth="1"/>
    <col min="2308" max="2308" width="6.25" style="3" customWidth="1"/>
    <col min="2309" max="2309" width="22.125" style="3" customWidth="1"/>
    <col min="2310" max="2313" width="4.875" style="3" customWidth="1"/>
    <col min="2314" max="2314" width="9.125" style="3" customWidth="1"/>
    <col min="2315" max="2315" width="14.875" style="3" customWidth="1"/>
    <col min="2316" max="2558" width="9" style="3"/>
    <col min="2559" max="2559" width="4.75" style="3" customWidth="1"/>
    <col min="2560" max="2560" width="0.625" style="3" customWidth="1"/>
    <col min="2561" max="2561" width="0.375" style="3" customWidth="1"/>
    <col min="2562" max="2562" width="1.625" style="3" customWidth="1"/>
    <col min="2563" max="2563" width="18.375" style="3" customWidth="1"/>
    <col min="2564" max="2564" width="6.25" style="3" customWidth="1"/>
    <col min="2565" max="2565" width="22.125" style="3" customWidth="1"/>
    <col min="2566" max="2569" width="4.875" style="3" customWidth="1"/>
    <col min="2570" max="2570" width="9.125" style="3" customWidth="1"/>
    <col min="2571" max="2571" width="14.875" style="3" customWidth="1"/>
    <col min="2572" max="2814" width="9" style="3"/>
    <col min="2815" max="2815" width="4.75" style="3" customWidth="1"/>
    <col min="2816" max="2816" width="0.625" style="3" customWidth="1"/>
    <col min="2817" max="2817" width="0.375" style="3" customWidth="1"/>
    <col min="2818" max="2818" width="1.625" style="3" customWidth="1"/>
    <col min="2819" max="2819" width="18.375" style="3" customWidth="1"/>
    <col min="2820" max="2820" width="6.25" style="3" customWidth="1"/>
    <col min="2821" max="2821" width="22.125" style="3" customWidth="1"/>
    <col min="2822" max="2825" width="4.875" style="3" customWidth="1"/>
    <col min="2826" max="2826" width="9.125" style="3" customWidth="1"/>
    <col min="2827" max="2827" width="14.875" style="3" customWidth="1"/>
    <col min="2828" max="3070" width="9" style="3"/>
    <col min="3071" max="3071" width="4.75" style="3" customWidth="1"/>
    <col min="3072" max="3072" width="0.625" style="3" customWidth="1"/>
    <col min="3073" max="3073" width="0.375" style="3" customWidth="1"/>
    <col min="3074" max="3074" width="1.625" style="3" customWidth="1"/>
    <col min="3075" max="3075" width="18.375" style="3" customWidth="1"/>
    <col min="3076" max="3076" width="6.25" style="3" customWidth="1"/>
    <col min="3077" max="3077" width="22.125" style="3" customWidth="1"/>
    <col min="3078" max="3081" width="4.875" style="3" customWidth="1"/>
    <col min="3082" max="3082" width="9.125" style="3" customWidth="1"/>
    <col min="3083" max="3083" width="14.875" style="3" customWidth="1"/>
    <col min="3084" max="3326" width="9" style="3"/>
    <col min="3327" max="3327" width="4.75" style="3" customWidth="1"/>
    <col min="3328" max="3328" width="0.625" style="3" customWidth="1"/>
    <col min="3329" max="3329" width="0.375" style="3" customWidth="1"/>
    <col min="3330" max="3330" width="1.625" style="3" customWidth="1"/>
    <col min="3331" max="3331" width="18.375" style="3" customWidth="1"/>
    <col min="3332" max="3332" width="6.25" style="3" customWidth="1"/>
    <col min="3333" max="3333" width="22.125" style="3" customWidth="1"/>
    <col min="3334" max="3337" width="4.875" style="3" customWidth="1"/>
    <col min="3338" max="3338" width="9.125" style="3" customWidth="1"/>
    <col min="3339" max="3339" width="14.875" style="3" customWidth="1"/>
    <col min="3340" max="3582" width="9" style="3"/>
    <col min="3583" max="3583" width="4.75" style="3" customWidth="1"/>
    <col min="3584" max="3584" width="0.625" style="3" customWidth="1"/>
    <col min="3585" max="3585" width="0.375" style="3" customWidth="1"/>
    <col min="3586" max="3586" width="1.625" style="3" customWidth="1"/>
    <col min="3587" max="3587" width="18.375" style="3" customWidth="1"/>
    <col min="3588" max="3588" width="6.25" style="3" customWidth="1"/>
    <col min="3589" max="3589" width="22.125" style="3" customWidth="1"/>
    <col min="3590" max="3593" width="4.875" style="3" customWidth="1"/>
    <col min="3594" max="3594" width="9.125" style="3" customWidth="1"/>
    <col min="3595" max="3595" width="14.875" style="3" customWidth="1"/>
    <col min="3596" max="3838" width="9" style="3"/>
    <col min="3839" max="3839" width="4.75" style="3" customWidth="1"/>
    <col min="3840" max="3840" width="0.625" style="3" customWidth="1"/>
    <col min="3841" max="3841" width="0.375" style="3" customWidth="1"/>
    <col min="3842" max="3842" width="1.625" style="3" customWidth="1"/>
    <col min="3843" max="3843" width="18.375" style="3" customWidth="1"/>
    <col min="3844" max="3844" width="6.25" style="3" customWidth="1"/>
    <col min="3845" max="3845" width="22.125" style="3" customWidth="1"/>
    <col min="3846" max="3849" width="4.875" style="3" customWidth="1"/>
    <col min="3850" max="3850" width="9.125" style="3" customWidth="1"/>
    <col min="3851" max="3851" width="14.875" style="3" customWidth="1"/>
    <col min="3852" max="4094" width="9" style="3"/>
    <col min="4095" max="4095" width="4.75" style="3" customWidth="1"/>
    <col min="4096" max="4096" width="0.625" style="3" customWidth="1"/>
    <col min="4097" max="4097" width="0.375" style="3" customWidth="1"/>
    <col min="4098" max="4098" width="1.625" style="3" customWidth="1"/>
    <col min="4099" max="4099" width="18.375" style="3" customWidth="1"/>
    <col min="4100" max="4100" width="6.25" style="3" customWidth="1"/>
    <col min="4101" max="4101" width="22.125" style="3" customWidth="1"/>
    <col min="4102" max="4105" width="4.875" style="3" customWidth="1"/>
    <col min="4106" max="4106" width="9.125" style="3" customWidth="1"/>
    <col min="4107" max="4107" width="14.875" style="3" customWidth="1"/>
    <col min="4108" max="4350" width="9" style="3"/>
    <col min="4351" max="4351" width="4.75" style="3" customWidth="1"/>
    <col min="4352" max="4352" width="0.625" style="3" customWidth="1"/>
    <col min="4353" max="4353" width="0.375" style="3" customWidth="1"/>
    <col min="4354" max="4354" width="1.625" style="3" customWidth="1"/>
    <col min="4355" max="4355" width="18.375" style="3" customWidth="1"/>
    <col min="4356" max="4356" width="6.25" style="3" customWidth="1"/>
    <col min="4357" max="4357" width="22.125" style="3" customWidth="1"/>
    <col min="4358" max="4361" width="4.875" style="3" customWidth="1"/>
    <col min="4362" max="4362" width="9.125" style="3" customWidth="1"/>
    <col min="4363" max="4363" width="14.875" style="3" customWidth="1"/>
    <col min="4364" max="4606" width="9" style="3"/>
    <col min="4607" max="4607" width="4.75" style="3" customWidth="1"/>
    <col min="4608" max="4608" width="0.625" style="3" customWidth="1"/>
    <col min="4609" max="4609" width="0.375" style="3" customWidth="1"/>
    <col min="4610" max="4610" width="1.625" style="3" customWidth="1"/>
    <col min="4611" max="4611" width="18.375" style="3" customWidth="1"/>
    <col min="4612" max="4612" width="6.25" style="3" customWidth="1"/>
    <col min="4613" max="4613" width="22.125" style="3" customWidth="1"/>
    <col min="4614" max="4617" width="4.875" style="3" customWidth="1"/>
    <col min="4618" max="4618" width="9.125" style="3" customWidth="1"/>
    <col min="4619" max="4619" width="14.875" style="3" customWidth="1"/>
    <col min="4620" max="4862" width="9" style="3"/>
    <col min="4863" max="4863" width="4.75" style="3" customWidth="1"/>
    <col min="4864" max="4864" width="0.625" style="3" customWidth="1"/>
    <col min="4865" max="4865" width="0.375" style="3" customWidth="1"/>
    <col min="4866" max="4866" width="1.625" style="3" customWidth="1"/>
    <col min="4867" max="4867" width="18.375" style="3" customWidth="1"/>
    <col min="4868" max="4868" width="6.25" style="3" customWidth="1"/>
    <col min="4869" max="4869" width="22.125" style="3" customWidth="1"/>
    <col min="4870" max="4873" width="4.875" style="3" customWidth="1"/>
    <col min="4874" max="4874" width="9.125" style="3" customWidth="1"/>
    <col min="4875" max="4875" width="14.875" style="3" customWidth="1"/>
    <col min="4876" max="5118" width="9" style="3"/>
    <col min="5119" max="5119" width="4.75" style="3" customWidth="1"/>
    <col min="5120" max="5120" width="0.625" style="3" customWidth="1"/>
    <col min="5121" max="5121" width="0.375" style="3" customWidth="1"/>
    <col min="5122" max="5122" width="1.625" style="3" customWidth="1"/>
    <col min="5123" max="5123" width="18.375" style="3" customWidth="1"/>
    <col min="5124" max="5124" width="6.25" style="3" customWidth="1"/>
    <col min="5125" max="5125" width="22.125" style="3" customWidth="1"/>
    <col min="5126" max="5129" width="4.875" style="3" customWidth="1"/>
    <col min="5130" max="5130" width="9.125" style="3" customWidth="1"/>
    <col min="5131" max="5131" width="14.875" style="3" customWidth="1"/>
    <col min="5132" max="5374" width="9" style="3"/>
    <col min="5375" max="5375" width="4.75" style="3" customWidth="1"/>
    <col min="5376" max="5376" width="0.625" style="3" customWidth="1"/>
    <col min="5377" max="5377" width="0.375" style="3" customWidth="1"/>
    <col min="5378" max="5378" width="1.625" style="3" customWidth="1"/>
    <col min="5379" max="5379" width="18.375" style="3" customWidth="1"/>
    <col min="5380" max="5380" width="6.25" style="3" customWidth="1"/>
    <col min="5381" max="5381" width="22.125" style="3" customWidth="1"/>
    <col min="5382" max="5385" width="4.875" style="3" customWidth="1"/>
    <col min="5386" max="5386" width="9.125" style="3" customWidth="1"/>
    <col min="5387" max="5387" width="14.875" style="3" customWidth="1"/>
    <col min="5388" max="5630" width="9" style="3"/>
    <col min="5631" max="5631" width="4.75" style="3" customWidth="1"/>
    <col min="5632" max="5632" width="0.625" style="3" customWidth="1"/>
    <col min="5633" max="5633" width="0.375" style="3" customWidth="1"/>
    <col min="5634" max="5634" width="1.625" style="3" customWidth="1"/>
    <col min="5635" max="5635" width="18.375" style="3" customWidth="1"/>
    <col min="5636" max="5636" width="6.25" style="3" customWidth="1"/>
    <col min="5637" max="5637" width="22.125" style="3" customWidth="1"/>
    <col min="5638" max="5641" width="4.875" style="3" customWidth="1"/>
    <col min="5642" max="5642" width="9.125" style="3" customWidth="1"/>
    <col min="5643" max="5643" width="14.875" style="3" customWidth="1"/>
    <col min="5644" max="5886" width="9" style="3"/>
    <col min="5887" max="5887" width="4.75" style="3" customWidth="1"/>
    <col min="5888" max="5888" width="0.625" style="3" customWidth="1"/>
    <col min="5889" max="5889" width="0.375" style="3" customWidth="1"/>
    <col min="5890" max="5890" width="1.625" style="3" customWidth="1"/>
    <col min="5891" max="5891" width="18.375" style="3" customWidth="1"/>
    <col min="5892" max="5892" width="6.25" style="3" customWidth="1"/>
    <col min="5893" max="5893" width="22.125" style="3" customWidth="1"/>
    <col min="5894" max="5897" width="4.875" style="3" customWidth="1"/>
    <col min="5898" max="5898" width="9.125" style="3" customWidth="1"/>
    <col min="5899" max="5899" width="14.875" style="3" customWidth="1"/>
    <col min="5900" max="6142" width="9" style="3"/>
    <col min="6143" max="6143" width="4.75" style="3" customWidth="1"/>
    <col min="6144" max="6144" width="0.625" style="3" customWidth="1"/>
    <col min="6145" max="6145" width="0.375" style="3" customWidth="1"/>
    <col min="6146" max="6146" width="1.625" style="3" customWidth="1"/>
    <col min="6147" max="6147" width="18.375" style="3" customWidth="1"/>
    <col min="6148" max="6148" width="6.25" style="3" customWidth="1"/>
    <col min="6149" max="6149" width="22.125" style="3" customWidth="1"/>
    <col min="6150" max="6153" width="4.875" style="3" customWidth="1"/>
    <col min="6154" max="6154" width="9.125" style="3" customWidth="1"/>
    <col min="6155" max="6155" width="14.875" style="3" customWidth="1"/>
    <col min="6156" max="6398" width="9" style="3"/>
    <col min="6399" max="6399" width="4.75" style="3" customWidth="1"/>
    <col min="6400" max="6400" width="0.625" style="3" customWidth="1"/>
    <col min="6401" max="6401" width="0.375" style="3" customWidth="1"/>
    <col min="6402" max="6402" width="1.625" style="3" customWidth="1"/>
    <col min="6403" max="6403" width="18.375" style="3" customWidth="1"/>
    <col min="6404" max="6404" width="6.25" style="3" customWidth="1"/>
    <col min="6405" max="6405" width="22.125" style="3" customWidth="1"/>
    <col min="6406" max="6409" width="4.875" style="3" customWidth="1"/>
    <col min="6410" max="6410" width="9.125" style="3" customWidth="1"/>
    <col min="6411" max="6411" width="14.875" style="3" customWidth="1"/>
    <col min="6412" max="6654" width="9" style="3"/>
    <col min="6655" max="6655" width="4.75" style="3" customWidth="1"/>
    <col min="6656" max="6656" width="0.625" style="3" customWidth="1"/>
    <col min="6657" max="6657" width="0.375" style="3" customWidth="1"/>
    <col min="6658" max="6658" width="1.625" style="3" customWidth="1"/>
    <col min="6659" max="6659" width="18.375" style="3" customWidth="1"/>
    <col min="6660" max="6660" width="6.25" style="3" customWidth="1"/>
    <col min="6661" max="6661" width="22.125" style="3" customWidth="1"/>
    <col min="6662" max="6665" width="4.875" style="3" customWidth="1"/>
    <col min="6666" max="6666" width="9.125" style="3" customWidth="1"/>
    <col min="6667" max="6667" width="14.875" style="3" customWidth="1"/>
    <col min="6668" max="6910" width="9" style="3"/>
    <col min="6911" max="6911" width="4.75" style="3" customWidth="1"/>
    <col min="6912" max="6912" width="0.625" style="3" customWidth="1"/>
    <col min="6913" max="6913" width="0.375" style="3" customWidth="1"/>
    <col min="6914" max="6914" width="1.625" style="3" customWidth="1"/>
    <col min="6915" max="6915" width="18.375" style="3" customWidth="1"/>
    <col min="6916" max="6916" width="6.25" style="3" customWidth="1"/>
    <col min="6917" max="6917" width="22.125" style="3" customWidth="1"/>
    <col min="6918" max="6921" width="4.875" style="3" customWidth="1"/>
    <col min="6922" max="6922" width="9.125" style="3" customWidth="1"/>
    <col min="6923" max="6923" width="14.875" style="3" customWidth="1"/>
    <col min="6924" max="7166" width="9" style="3"/>
    <col min="7167" max="7167" width="4.75" style="3" customWidth="1"/>
    <col min="7168" max="7168" width="0.625" style="3" customWidth="1"/>
    <col min="7169" max="7169" width="0.375" style="3" customWidth="1"/>
    <col min="7170" max="7170" width="1.625" style="3" customWidth="1"/>
    <col min="7171" max="7171" width="18.375" style="3" customWidth="1"/>
    <col min="7172" max="7172" width="6.25" style="3" customWidth="1"/>
    <col min="7173" max="7173" width="22.125" style="3" customWidth="1"/>
    <col min="7174" max="7177" width="4.875" style="3" customWidth="1"/>
    <col min="7178" max="7178" width="9.125" style="3" customWidth="1"/>
    <col min="7179" max="7179" width="14.875" style="3" customWidth="1"/>
    <col min="7180" max="7422" width="9" style="3"/>
    <col min="7423" max="7423" width="4.75" style="3" customWidth="1"/>
    <col min="7424" max="7424" width="0.625" style="3" customWidth="1"/>
    <col min="7425" max="7425" width="0.375" style="3" customWidth="1"/>
    <col min="7426" max="7426" width="1.625" style="3" customWidth="1"/>
    <col min="7427" max="7427" width="18.375" style="3" customWidth="1"/>
    <col min="7428" max="7428" width="6.25" style="3" customWidth="1"/>
    <col min="7429" max="7429" width="22.125" style="3" customWidth="1"/>
    <col min="7430" max="7433" width="4.875" style="3" customWidth="1"/>
    <col min="7434" max="7434" width="9.125" style="3" customWidth="1"/>
    <col min="7435" max="7435" width="14.875" style="3" customWidth="1"/>
    <col min="7436" max="7678" width="9" style="3"/>
    <col min="7679" max="7679" width="4.75" style="3" customWidth="1"/>
    <col min="7680" max="7680" width="0.625" style="3" customWidth="1"/>
    <col min="7681" max="7681" width="0.375" style="3" customWidth="1"/>
    <col min="7682" max="7682" width="1.625" style="3" customWidth="1"/>
    <col min="7683" max="7683" width="18.375" style="3" customWidth="1"/>
    <col min="7684" max="7684" width="6.25" style="3" customWidth="1"/>
    <col min="7685" max="7685" width="22.125" style="3" customWidth="1"/>
    <col min="7686" max="7689" width="4.875" style="3" customWidth="1"/>
    <col min="7690" max="7690" width="9.125" style="3" customWidth="1"/>
    <col min="7691" max="7691" width="14.875" style="3" customWidth="1"/>
    <col min="7692" max="7934" width="9" style="3"/>
    <col min="7935" max="7935" width="4.75" style="3" customWidth="1"/>
    <col min="7936" max="7936" width="0.625" style="3" customWidth="1"/>
    <col min="7937" max="7937" width="0.375" style="3" customWidth="1"/>
    <col min="7938" max="7938" width="1.625" style="3" customWidth="1"/>
    <col min="7939" max="7939" width="18.375" style="3" customWidth="1"/>
    <col min="7940" max="7940" width="6.25" style="3" customWidth="1"/>
    <col min="7941" max="7941" width="22.125" style="3" customWidth="1"/>
    <col min="7942" max="7945" width="4.875" style="3" customWidth="1"/>
    <col min="7946" max="7946" width="9.125" style="3" customWidth="1"/>
    <col min="7947" max="7947" width="14.875" style="3" customWidth="1"/>
    <col min="7948" max="8190" width="9" style="3"/>
    <col min="8191" max="8191" width="4.75" style="3" customWidth="1"/>
    <col min="8192" max="8192" width="0.625" style="3" customWidth="1"/>
    <col min="8193" max="8193" width="0.375" style="3" customWidth="1"/>
    <col min="8194" max="8194" width="1.625" style="3" customWidth="1"/>
    <col min="8195" max="8195" width="18.375" style="3" customWidth="1"/>
    <col min="8196" max="8196" width="6.25" style="3" customWidth="1"/>
    <col min="8197" max="8197" width="22.125" style="3" customWidth="1"/>
    <col min="8198" max="8201" width="4.875" style="3" customWidth="1"/>
    <col min="8202" max="8202" width="9.125" style="3" customWidth="1"/>
    <col min="8203" max="8203" width="14.875" style="3" customWidth="1"/>
    <col min="8204" max="8446" width="9" style="3"/>
    <col min="8447" max="8447" width="4.75" style="3" customWidth="1"/>
    <col min="8448" max="8448" width="0.625" style="3" customWidth="1"/>
    <col min="8449" max="8449" width="0.375" style="3" customWidth="1"/>
    <col min="8450" max="8450" width="1.625" style="3" customWidth="1"/>
    <col min="8451" max="8451" width="18.375" style="3" customWidth="1"/>
    <col min="8452" max="8452" width="6.25" style="3" customWidth="1"/>
    <col min="8453" max="8453" width="22.125" style="3" customWidth="1"/>
    <col min="8454" max="8457" width="4.875" style="3" customWidth="1"/>
    <col min="8458" max="8458" width="9.125" style="3" customWidth="1"/>
    <col min="8459" max="8459" width="14.875" style="3" customWidth="1"/>
    <col min="8460" max="8702" width="9" style="3"/>
    <col min="8703" max="8703" width="4.75" style="3" customWidth="1"/>
    <col min="8704" max="8704" width="0.625" style="3" customWidth="1"/>
    <col min="8705" max="8705" width="0.375" style="3" customWidth="1"/>
    <col min="8706" max="8706" width="1.625" style="3" customWidth="1"/>
    <col min="8707" max="8707" width="18.375" style="3" customWidth="1"/>
    <col min="8708" max="8708" width="6.25" style="3" customWidth="1"/>
    <col min="8709" max="8709" width="22.125" style="3" customWidth="1"/>
    <col min="8710" max="8713" width="4.875" style="3" customWidth="1"/>
    <col min="8714" max="8714" width="9.125" style="3" customWidth="1"/>
    <col min="8715" max="8715" width="14.875" style="3" customWidth="1"/>
    <col min="8716" max="8958" width="9" style="3"/>
    <col min="8959" max="8959" width="4.75" style="3" customWidth="1"/>
    <col min="8960" max="8960" width="0.625" style="3" customWidth="1"/>
    <col min="8961" max="8961" width="0.375" style="3" customWidth="1"/>
    <col min="8962" max="8962" width="1.625" style="3" customWidth="1"/>
    <col min="8963" max="8963" width="18.375" style="3" customWidth="1"/>
    <col min="8964" max="8964" width="6.25" style="3" customWidth="1"/>
    <col min="8965" max="8965" width="22.125" style="3" customWidth="1"/>
    <col min="8966" max="8969" width="4.875" style="3" customWidth="1"/>
    <col min="8970" max="8970" width="9.125" style="3" customWidth="1"/>
    <col min="8971" max="8971" width="14.875" style="3" customWidth="1"/>
    <col min="8972" max="9214" width="9" style="3"/>
    <col min="9215" max="9215" width="4.75" style="3" customWidth="1"/>
    <col min="9216" max="9216" width="0.625" style="3" customWidth="1"/>
    <col min="9217" max="9217" width="0.375" style="3" customWidth="1"/>
    <col min="9218" max="9218" width="1.625" style="3" customWidth="1"/>
    <col min="9219" max="9219" width="18.375" style="3" customWidth="1"/>
    <col min="9220" max="9220" width="6.25" style="3" customWidth="1"/>
    <col min="9221" max="9221" width="22.125" style="3" customWidth="1"/>
    <col min="9222" max="9225" width="4.875" style="3" customWidth="1"/>
    <col min="9226" max="9226" width="9.125" style="3" customWidth="1"/>
    <col min="9227" max="9227" width="14.875" style="3" customWidth="1"/>
    <col min="9228" max="9470" width="9" style="3"/>
    <col min="9471" max="9471" width="4.75" style="3" customWidth="1"/>
    <col min="9472" max="9472" width="0.625" style="3" customWidth="1"/>
    <col min="9473" max="9473" width="0.375" style="3" customWidth="1"/>
    <col min="9474" max="9474" width="1.625" style="3" customWidth="1"/>
    <col min="9475" max="9475" width="18.375" style="3" customWidth="1"/>
    <col min="9476" max="9476" width="6.25" style="3" customWidth="1"/>
    <col min="9477" max="9477" width="22.125" style="3" customWidth="1"/>
    <col min="9478" max="9481" width="4.875" style="3" customWidth="1"/>
    <col min="9482" max="9482" width="9.125" style="3" customWidth="1"/>
    <col min="9483" max="9483" width="14.875" style="3" customWidth="1"/>
    <col min="9484" max="9726" width="9" style="3"/>
    <col min="9727" max="9727" width="4.75" style="3" customWidth="1"/>
    <col min="9728" max="9728" width="0.625" style="3" customWidth="1"/>
    <col min="9729" max="9729" width="0.375" style="3" customWidth="1"/>
    <col min="9730" max="9730" width="1.625" style="3" customWidth="1"/>
    <col min="9731" max="9731" width="18.375" style="3" customWidth="1"/>
    <col min="9732" max="9732" width="6.25" style="3" customWidth="1"/>
    <col min="9733" max="9733" width="22.125" style="3" customWidth="1"/>
    <col min="9734" max="9737" width="4.875" style="3" customWidth="1"/>
    <col min="9738" max="9738" width="9.125" style="3" customWidth="1"/>
    <col min="9739" max="9739" width="14.875" style="3" customWidth="1"/>
    <col min="9740" max="9982" width="9" style="3"/>
    <col min="9983" max="9983" width="4.75" style="3" customWidth="1"/>
    <col min="9984" max="9984" width="0.625" style="3" customWidth="1"/>
    <col min="9985" max="9985" width="0.375" style="3" customWidth="1"/>
    <col min="9986" max="9986" width="1.625" style="3" customWidth="1"/>
    <col min="9987" max="9987" width="18.375" style="3" customWidth="1"/>
    <col min="9988" max="9988" width="6.25" style="3" customWidth="1"/>
    <col min="9989" max="9989" width="22.125" style="3" customWidth="1"/>
    <col min="9990" max="9993" width="4.875" style="3" customWidth="1"/>
    <col min="9994" max="9994" width="9.125" style="3" customWidth="1"/>
    <col min="9995" max="9995" width="14.875" style="3" customWidth="1"/>
    <col min="9996" max="10238" width="9" style="3"/>
    <col min="10239" max="10239" width="4.75" style="3" customWidth="1"/>
    <col min="10240" max="10240" width="0.625" style="3" customWidth="1"/>
    <col min="10241" max="10241" width="0.375" style="3" customWidth="1"/>
    <col min="10242" max="10242" width="1.625" style="3" customWidth="1"/>
    <col min="10243" max="10243" width="18.375" style="3" customWidth="1"/>
    <col min="10244" max="10244" width="6.25" style="3" customWidth="1"/>
    <col min="10245" max="10245" width="22.125" style="3" customWidth="1"/>
    <col min="10246" max="10249" width="4.875" style="3" customWidth="1"/>
    <col min="10250" max="10250" width="9.125" style="3" customWidth="1"/>
    <col min="10251" max="10251" width="14.875" style="3" customWidth="1"/>
    <col min="10252" max="10494" width="9" style="3"/>
    <col min="10495" max="10495" width="4.75" style="3" customWidth="1"/>
    <col min="10496" max="10496" width="0.625" style="3" customWidth="1"/>
    <col min="10497" max="10497" width="0.375" style="3" customWidth="1"/>
    <col min="10498" max="10498" width="1.625" style="3" customWidth="1"/>
    <col min="10499" max="10499" width="18.375" style="3" customWidth="1"/>
    <col min="10500" max="10500" width="6.25" style="3" customWidth="1"/>
    <col min="10501" max="10501" width="22.125" style="3" customWidth="1"/>
    <col min="10502" max="10505" width="4.875" style="3" customWidth="1"/>
    <col min="10506" max="10506" width="9.125" style="3" customWidth="1"/>
    <col min="10507" max="10507" width="14.875" style="3" customWidth="1"/>
    <col min="10508" max="10750" width="9" style="3"/>
    <col min="10751" max="10751" width="4.75" style="3" customWidth="1"/>
    <col min="10752" max="10752" width="0.625" style="3" customWidth="1"/>
    <col min="10753" max="10753" width="0.375" style="3" customWidth="1"/>
    <col min="10754" max="10754" width="1.625" style="3" customWidth="1"/>
    <col min="10755" max="10755" width="18.375" style="3" customWidth="1"/>
    <col min="10756" max="10756" width="6.25" style="3" customWidth="1"/>
    <col min="10757" max="10757" width="22.125" style="3" customWidth="1"/>
    <col min="10758" max="10761" width="4.875" style="3" customWidth="1"/>
    <col min="10762" max="10762" width="9.125" style="3" customWidth="1"/>
    <col min="10763" max="10763" width="14.875" style="3" customWidth="1"/>
    <col min="10764" max="11006" width="9" style="3"/>
    <col min="11007" max="11007" width="4.75" style="3" customWidth="1"/>
    <col min="11008" max="11008" width="0.625" style="3" customWidth="1"/>
    <col min="11009" max="11009" width="0.375" style="3" customWidth="1"/>
    <col min="11010" max="11010" width="1.625" style="3" customWidth="1"/>
    <col min="11011" max="11011" width="18.375" style="3" customWidth="1"/>
    <col min="11012" max="11012" width="6.25" style="3" customWidth="1"/>
    <col min="11013" max="11013" width="22.125" style="3" customWidth="1"/>
    <col min="11014" max="11017" width="4.875" style="3" customWidth="1"/>
    <col min="11018" max="11018" width="9.125" style="3" customWidth="1"/>
    <col min="11019" max="11019" width="14.875" style="3" customWidth="1"/>
    <col min="11020" max="11262" width="9" style="3"/>
    <col min="11263" max="11263" width="4.75" style="3" customWidth="1"/>
    <col min="11264" max="11264" width="0.625" style="3" customWidth="1"/>
    <col min="11265" max="11265" width="0.375" style="3" customWidth="1"/>
    <col min="11266" max="11266" width="1.625" style="3" customWidth="1"/>
    <col min="11267" max="11267" width="18.375" style="3" customWidth="1"/>
    <col min="11268" max="11268" width="6.25" style="3" customWidth="1"/>
    <col min="11269" max="11269" width="22.125" style="3" customWidth="1"/>
    <col min="11270" max="11273" width="4.875" style="3" customWidth="1"/>
    <col min="11274" max="11274" width="9.125" style="3" customWidth="1"/>
    <col min="11275" max="11275" width="14.875" style="3" customWidth="1"/>
    <col min="11276" max="11518" width="9" style="3"/>
    <col min="11519" max="11519" width="4.75" style="3" customWidth="1"/>
    <col min="11520" max="11520" width="0.625" style="3" customWidth="1"/>
    <col min="11521" max="11521" width="0.375" style="3" customWidth="1"/>
    <col min="11522" max="11522" width="1.625" style="3" customWidth="1"/>
    <col min="11523" max="11523" width="18.375" style="3" customWidth="1"/>
    <col min="11524" max="11524" width="6.25" style="3" customWidth="1"/>
    <col min="11525" max="11525" width="22.125" style="3" customWidth="1"/>
    <col min="11526" max="11529" width="4.875" style="3" customWidth="1"/>
    <col min="11530" max="11530" width="9.125" style="3" customWidth="1"/>
    <col min="11531" max="11531" width="14.875" style="3" customWidth="1"/>
    <col min="11532" max="11774" width="9" style="3"/>
    <col min="11775" max="11775" width="4.75" style="3" customWidth="1"/>
    <col min="11776" max="11776" width="0.625" style="3" customWidth="1"/>
    <col min="11777" max="11777" width="0.375" style="3" customWidth="1"/>
    <col min="11778" max="11778" width="1.625" style="3" customWidth="1"/>
    <col min="11779" max="11779" width="18.375" style="3" customWidth="1"/>
    <col min="11780" max="11780" width="6.25" style="3" customWidth="1"/>
    <col min="11781" max="11781" width="22.125" style="3" customWidth="1"/>
    <col min="11782" max="11785" width="4.875" style="3" customWidth="1"/>
    <col min="11786" max="11786" width="9.125" style="3" customWidth="1"/>
    <col min="11787" max="11787" width="14.875" style="3" customWidth="1"/>
    <col min="11788" max="12030" width="9" style="3"/>
    <col min="12031" max="12031" width="4.75" style="3" customWidth="1"/>
    <col min="12032" max="12032" width="0.625" style="3" customWidth="1"/>
    <col min="12033" max="12033" width="0.375" style="3" customWidth="1"/>
    <col min="12034" max="12034" width="1.625" style="3" customWidth="1"/>
    <col min="12035" max="12035" width="18.375" style="3" customWidth="1"/>
    <col min="12036" max="12036" width="6.25" style="3" customWidth="1"/>
    <col min="12037" max="12037" width="22.125" style="3" customWidth="1"/>
    <col min="12038" max="12041" width="4.875" style="3" customWidth="1"/>
    <col min="12042" max="12042" width="9.125" style="3" customWidth="1"/>
    <col min="12043" max="12043" width="14.875" style="3" customWidth="1"/>
    <col min="12044" max="12286" width="9" style="3"/>
    <col min="12287" max="12287" width="4.75" style="3" customWidth="1"/>
    <col min="12288" max="12288" width="0.625" style="3" customWidth="1"/>
    <col min="12289" max="12289" width="0.375" style="3" customWidth="1"/>
    <col min="12290" max="12290" width="1.625" style="3" customWidth="1"/>
    <col min="12291" max="12291" width="18.375" style="3" customWidth="1"/>
    <col min="12292" max="12292" width="6.25" style="3" customWidth="1"/>
    <col min="12293" max="12293" width="22.125" style="3" customWidth="1"/>
    <col min="12294" max="12297" width="4.875" style="3" customWidth="1"/>
    <col min="12298" max="12298" width="9.125" style="3" customWidth="1"/>
    <col min="12299" max="12299" width="14.875" style="3" customWidth="1"/>
    <col min="12300" max="12542" width="9" style="3"/>
    <col min="12543" max="12543" width="4.75" style="3" customWidth="1"/>
    <col min="12544" max="12544" width="0.625" style="3" customWidth="1"/>
    <col min="12545" max="12545" width="0.375" style="3" customWidth="1"/>
    <col min="12546" max="12546" width="1.625" style="3" customWidth="1"/>
    <col min="12547" max="12547" width="18.375" style="3" customWidth="1"/>
    <col min="12548" max="12548" width="6.25" style="3" customWidth="1"/>
    <col min="12549" max="12549" width="22.125" style="3" customWidth="1"/>
    <col min="12550" max="12553" width="4.875" style="3" customWidth="1"/>
    <col min="12554" max="12554" width="9.125" style="3" customWidth="1"/>
    <col min="12555" max="12555" width="14.875" style="3" customWidth="1"/>
    <col min="12556" max="12798" width="9" style="3"/>
    <col min="12799" max="12799" width="4.75" style="3" customWidth="1"/>
    <col min="12800" max="12800" width="0.625" style="3" customWidth="1"/>
    <col min="12801" max="12801" width="0.375" style="3" customWidth="1"/>
    <col min="12802" max="12802" width="1.625" style="3" customWidth="1"/>
    <col min="12803" max="12803" width="18.375" style="3" customWidth="1"/>
    <col min="12804" max="12804" width="6.25" style="3" customWidth="1"/>
    <col min="12805" max="12805" width="22.125" style="3" customWidth="1"/>
    <col min="12806" max="12809" width="4.875" style="3" customWidth="1"/>
    <col min="12810" max="12810" width="9.125" style="3" customWidth="1"/>
    <col min="12811" max="12811" width="14.875" style="3" customWidth="1"/>
    <col min="12812" max="13054" width="9" style="3"/>
    <col min="13055" max="13055" width="4.75" style="3" customWidth="1"/>
    <col min="13056" max="13056" width="0.625" style="3" customWidth="1"/>
    <col min="13057" max="13057" width="0.375" style="3" customWidth="1"/>
    <col min="13058" max="13058" width="1.625" style="3" customWidth="1"/>
    <col min="13059" max="13059" width="18.375" style="3" customWidth="1"/>
    <col min="13060" max="13060" width="6.25" style="3" customWidth="1"/>
    <col min="13061" max="13061" width="22.125" style="3" customWidth="1"/>
    <col min="13062" max="13065" width="4.875" style="3" customWidth="1"/>
    <col min="13066" max="13066" width="9.125" style="3" customWidth="1"/>
    <col min="13067" max="13067" width="14.875" style="3" customWidth="1"/>
    <col min="13068" max="13310" width="9" style="3"/>
    <col min="13311" max="13311" width="4.75" style="3" customWidth="1"/>
    <col min="13312" max="13312" width="0.625" style="3" customWidth="1"/>
    <col min="13313" max="13313" width="0.375" style="3" customWidth="1"/>
    <col min="13314" max="13314" width="1.625" style="3" customWidth="1"/>
    <col min="13315" max="13315" width="18.375" style="3" customWidth="1"/>
    <col min="13316" max="13316" width="6.25" style="3" customWidth="1"/>
    <col min="13317" max="13317" width="22.125" style="3" customWidth="1"/>
    <col min="13318" max="13321" width="4.875" style="3" customWidth="1"/>
    <col min="13322" max="13322" width="9.125" style="3" customWidth="1"/>
    <col min="13323" max="13323" width="14.875" style="3" customWidth="1"/>
    <col min="13324" max="13566" width="9" style="3"/>
    <col min="13567" max="13567" width="4.75" style="3" customWidth="1"/>
    <col min="13568" max="13568" width="0.625" style="3" customWidth="1"/>
    <col min="13569" max="13569" width="0.375" style="3" customWidth="1"/>
    <col min="13570" max="13570" width="1.625" style="3" customWidth="1"/>
    <col min="13571" max="13571" width="18.375" style="3" customWidth="1"/>
    <col min="13572" max="13572" width="6.25" style="3" customWidth="1"/>
    <col min="13573" max="13573" width="22.125" style="3" customWidth="1"/>
    <col min="13574" max="13577" width="4.875" style="3" customWidth="1"/>
    <col min="13578" max="13578" width="9.125" style="3" customWidth="1"/>
    <col min="13579" max="13579" width="14.875" style="3" customWidth="1"/>
    <col min="13580" max="13822" width="9" style="3"/>
    <col min="13823" max="13823" width="4.75" style="3" customWidth="1"/>
    <col min="13824" max="13824" width="0.625" style="3" customWidth="1"/>
    <col min="13825" max="13825" width="0.375" style="3" customWidth="1"/>
    <col min="13826" max="13826" width="1.625" style="3" customWidth="1"/>
    <col min="13827" max="13827" width="18.375" style="3" customWidth="1"/>
    <col min="13828" max="13828" width="6.25" style="3" customWidth="1"/>
    <col min="13829" max="13829" width="22.125" style="3" customWidth="1"/>
    <col min="13830" max="13833" width="4.875" style="3" customWidth="1"/>
    <col min="13834" max="13834" width="9.125" style="3" customWidth="1"/>
    <col min="13835" max="13835" width="14.875" style="3" customWidth="1"/>
    <col min="13836" max="14078" width="9" style="3"/>
    <col min="14079" max="14079" width="4.75" style="3" customWidth="1"/>
    <col min="14080" max="14080" width="0.625" style="3" customWidth="1"/>
    <col min="14081" max="14081" width="0.375" style="3" customWidth="1"/>
    <col min="14082" max="14082" width="1.625" style="3" customWidth="1"/>
    <col min="14083" max="14083" width="18.375" style="3" customWidth="1"/>
    <col min="14084" max="14084" width="6.25" style="3" customWidth="1"/>
    <col min="14085" max="14085" width="22.125" style="3" customWidth="1"/>
    <col min="14086" max="14089" width="4.875" style="3" customWidth="1"/>
    <col min="14090" max="14090" width="9.125" style="3" customWidth="1"/>
    <col min="14091" max="14091" width="14.875" style="3" customWidth="1"/>
    <col min="14092" max="14334" width="9" style="3"/>
    <col min="14335" max="14335" width="4.75" style="3" customWidth="1"/>
    <col min="14336" max="14336" width="0.625" style="3" customWidth="1"/>
    <col min="14337" max="14337" width="0.375" style="3" customWidth="1"/>
    <col min="14338" max="14338" width="1.625" style="3" customWidth="1"/>
    <col min="14339" max="14339" width="18.375" style="3" customWidth="1"/>
    <col min="14340" max="14340" width="6.25" style="3" customWidth="1"/>
    <col min="14341" max="14341" width="22.125" style="3" customWidth="1"/>
    <col min="14342" max="14345" width="4.875" style="3" customWidth="1"/>
    <col min="14346" max="14346" width="9.125" style="3" customWidth="1"/>
    <col min="14347" max="14347" width="14.875" style="3" customWidth="1"/>
    <col min="14348" max="14590" width="9" style="3"/>
    <col min="14591" max="14591" width="4.75" style="3" customWidth="1"/>
    <col min="14592" max="14592" width="0.625" style="3" customWidth="1"/>
    <col min="14593" max="14593" width="0.375" style="3" customWidth="1"/>
    <col min="14594" max="14594" width="1.625" style="3" customWidth="1"/>
    <col min="14595" max="14595" width="18.375" style="3" customWidth="1"/>
    <col min="14596" max="14596" width="6.25" style="3" customWidth="1"/>
    <col min="14597" max="14597" width="22.125" style="3" customWidth="1"/>
    <col min="14598" max="14601" width="4.875" style="3" customWidth="1"/>
    <col min="14602" max="14602" width="9.125" style="3" customWidth="1"/>
    <col min="14603" max="14603" width="14.875" style="3" customWidth="1"/>
    <col min="14604" max="14846" width="9" style="3"/>
    <col min="14847" max="14847" width="4.75" style="3" customWidth="1"/>
    <col min="14848" max="14848" width="0.625" style="3" customWidth="1"/>
    <col min="14849" max="14849" width="0.375" style="3" customWidth="1"/>
    <col min="14850" max="14850" width="1.625" style="3" customWidth="1"/>
    <col min="14851" max="14851" width="18.375" style="3" customWidth="1"/>
    <col min="14852" max="14852" width="6.25" style="3" customWidth="1"/>
    <col min="14853" max="14853" width="22.125" style="3" customWidth="1"/>
    <col min="14854" max="14857" width="4.875" style="3" customWidth="1"/>
    <col min="14858" max="14858" width="9.125" style="3" customWidth="1"/>
    <col min="14859" max="14859" width="14.875" style="3" customWidth="1"/>
    <col min="14860" max="15102" width="9" style="3"/>
    <col min="15103" max="15103" width="4.75" style="3" customWidth="1"/>
    <col min="15104" max="15104" width="0.625" style="3" customWidth="1"/>
    <col min="15105" max="15105" width="0.375" style="3" customWidth="1"/>
    <col min="15106" max="15106" width="1.625" style="3" customWidth="1"/>
    <col min="15107" max="15107" width="18.375" style="3" customWidth="1"/>
    <col min="15108" max="15108" width="6.25" style="3" customWidth="1"/>
    <col min="15109" max="15109" width="22.125" style="3" customWidth="1"/>
    <col min="15110" max="15113" width="4.875" style="3" customWidth="1"/>
    <col min="15114" max="15114" width="9.125" style="3" customWidth="1"/>
    <col min="15115" max="15115" width="14.875" style="3" customWidth="1"/>
    <col min="15116" max="15358" width="9" style="3"/>
    <col min="15359" max="15359" width="4.75" style="3" customWidth="1"/>
    <col min="15360" max="15360" width="0.625" style="3" customWidth="1"/>
    <col min="15361" max="15361" width="0.375" style="3" customWidth="1"/>
    <col min="15362" max="15362" width="1.625" style="3" customWidth="1"/>
    <col min="15363" max="15363" width="18.375" style="3" customWidth="1"/>
    <col min="15364" max="15364" width="6.25" style="3" customWidth="1"/>
    <col min="15365" max="15365" width="22.125" style="3" customWidth="1"/>
    <col min="15366" max="15369" width="4.875" style="3" customWidth="1"/>
    <col min="15370" max="15370" width="9.125" style="3" customWidth="1"/>
    <col min="15371" max="15371" width="14.875" style="3" customWidth="1"/>
    <col min="15372" max="15614" width="9" style="3"/>
    <col min="15615" max="15615" width="4.75" style="3" customWidth="1"/>
    <col min="15616" max="15616" width="0.625" style="3" customWidth="1"/>
    <col min="15617" max="15617" width="0.375" style="3" customWidth="1"/>
    <col min="15618" max="15618" width="1.625" style="3" customWidth="1"/>
    <col min="15619" max="15619" width="18.375" style="3" customWidth="1"/>
    <col min="15620" max="15620" width="6.25" style="3" customWidth="1"/>
    <col min="15621" max="15621" width="22.125" style="3" customWidth="1"/>
    <col min="15622" max="15625" width="4.875" style="3" customWidth="1"/>
    <col min="15626" max="15626" width="9.125" style="3" customWidth="1"/>
    <col min="15627" max="15627" width="14.875" style="3" customWidth="1"/>
    <col min="15628" max="15870" width="9" style="3"/>
    <col min="15871" max="15871" width="4.75" style="3" customWidth="1"/>
    <col min="15872" max="15872" width="0.625" style="3" customWidth="1"/>
    <col min="15873" max="15873" width="0.375" style="3" customWidth="1"/>
    <col min="15874" max="15874" width="1.625" style="3" customWidth="1"/>
    <col min="15875" max="15875" width="18.375" style="3" customWidth="1"/>
    <col min="15876" max="15876" width="6.25" style="3" customWidth="1"/>
    <col min="15877" max="15877" width="22.125" style="3" customWidth="1"/>
    <col min="15878" max="15881" width="4.875" style="3" customWidth="1"/>
    <col min="15882" max="15882" width="9.125" style="3" customWidth="1"/>
    <col min="15883" max="15883" width="14.875" style="3" customWidth="1"/>
    <col min="15884" max="16126" width="9" style="3"/>
    <col min="16127" max="16127" width="4.75" style="3" customWidth="1"/>
    <col min="16128" max="16128" width="0.625" style="3" customWidth="1"/>
    <col min="16129" max="16129" width="0.375" style="3" customWidth="1"/>
    <col min="16130" max="16130" width="1.625" style="3" customWidth="1"/>
    <col min="16131" max="16131" width="18.375" style="3" customWidth="1"/>
    <col min="16132" max="16132" width="6.25" style="3" customWidth="1"/>
    <col min="16133" max="16133" width="22.125" style="3" customWidth="1"/>
    <col min="16134" max="16137" width="4.875" style="3" customWidth="1"/>
    <col min="16138" max="16138" width="9.125" style="3" customWidth="1"/>
    <col min="16139" max="16139" width="14.875" style="3" customWidth="1"/>
    <col min="16140" max="16384" width="9" style="3"/>
  </cols>
  <sheetData>
    <row r="1" spans="1:13" s="1" customFormat="1" ht="24.75" customHeight="1" x14ac:dyDescent="0.15">
      <c r="A1" s="106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"/>
    </row>
    <row r="2" spans="1:13" s="1" customFormat="1" ht="21" customHeight="1" x14ac:dyDescent="0.15">
      <c r="A2" s="94" t="s">
        <v>1</v>
      </c>
      <c r="B2" s="95"/>
      <c r="C2" s="94"/>
      <c r="D2" s="98"/>
      <c r="E2" s="95"/>
      <c r="F2" s="100" t="s">
        <v>36</v>
      </c>
      <c r="G2" s="101"/>
      <c r="H2" s="102"/>
      <c r="I2" s="102"/>
      <c r="J2" s="102"/>
      <c r="K2" s="103"/>
    </row>
    <row r="3" spans="1:13" s="1" customFormat="1" ht="21" customHeight="1" x14ac:dyDescent="0.15">
      <c r="A3" s="96"/>
      <c r="B3" s="97"/>
      <c r="C3" s="96"/>
      <c r="D3" s="99"/>
      <c r="E3" s="97"/>
      <c r="F3" s="100" t="s">
        <v>35</v>
      </c>
      <c r="G3" s="101"/>
      <c r="H3" s="104"/>
      <c r="I3" s="104"/>
      <c r="J3" s="104"/>
      <c r="K3" s="105"/>
    </row>
    <row r="4" spans="1:13" s="1" customFormat="1" ht="15" customHeight="1" x14ac:dyDescent="0.15">
      <c r="A4" s="108" t="s">
        <v>2</v>
      </c>
      <c r="B4" s="109"/>
      <c r="C4" s="114" t="s">
        <v>3</v>
      </c>
      <c r="D4" s="114" t="s">
        <v>4</v>
      </c>
      <c r="E4" s="117" t="s">
        <v>30</v>
      </c>
      <c r="F4" s="123" t="s">
        <v>28</v>
      </c>
      <c r="G4" s="124"/>
      <c r="H4" s="124"/>
      <c r="I4" s="125"/>
      <c r="J4" s="117" t="s">
        <v>21</v>
      </c>
      <c r="K4" s="126" t="s">
        <v>22</v>
      </c>
    </row>
    <row r="5" spans="1:13" s="1" customFormat="1" ht="41.25" customHeight="1" x14ac:dyDescent="0.15">
      <c r="A5" s="110"/>
      <c r="B5" s="111"/>
      <c r="C5" s="115"/>
      <c r="D5" s="115"/>
      <c r="E5" s="118"/>
      <c r="F5" s="11" t="s">
        <v>7</v>
      </c>
      <c r="G5" s="11" t="s">
        <v>7</v>
      </c>
      <c r="H5" s="11" t="s">
        <v>7</v>
      </c>
      <c r="I5" s="11" t="s">
        <v>7</v>
      </c>
      <c r="J5" s="118"/>
      <c r="K5" s="126"/>
    </row>
    <row r="6" spans="1:13" s="1" customFormat="1" ht="22.5" customHeight="1" x14ac:dyDescent="0.15">
      <c r="A6" s="112"/>
      <c r="B6" s="113"/>
      <c r="C6" s="116"/>
      <c r="D6" s="116"/>
      <c r="E6" s="119"/>
      <c r="F6" s="12" t="s">
        <v>8</v>
      </c>
      <c r="G6" s="12" t="s">
        <v>8</v>
      </c>
      <c r="H6" s="12" t="s">
        <v>8</v>
      </c>
      <c r="I6" s="12" t="s">
        <v>8</v>
      </c>
      <c r="J6" s="119"/>
      <c r="K6" s="126"/>
    </row>
    <row r="7" spans="1:13" s="1" customFormat="1" ht="21" customHeight="1" x14ac:dyDescent="0.15">
      <c r="A7" s="71">
        <v>309</v>
      </c>
      <c r="B7" s="13">
        <v>1</v>
      </c>
      <c r="C7" s="14"/>
      <c r="D7" s="15"/>
      <c r="E7" s="65"/>
      <c r="F7" s="16"/>
      <c r="G7" s="16"/>
      <c r="H7" s="16"/>
      <c r="I7" s="16"/>
      <c r="J7" s="17"/>
      <c r="K7" s="16"/>
    </row>
    <row r="8" spans="1:13" s="1" customFormat="1" ht="21" customHeight="1" x14ac:dyDescent="0.15">
      <c r="A8" s="71"/>
      <c r="B8" s="13">
        <v>2</v>
      </c>
      <c r="C8" s="14"/>
      <c r="D8" s="15"/>
      <c r="E8" s="65"/>
      <c r="F8" s="16"/>
      <c r="G8" s="16"/>
      <c r="H8" s="16"/>
      <c r="I8" s="16"/>
      <c r="J8" s="17"/>
      <c r="K8" s="16"/>
    </row>
    <row r="9" spans="1:13" s="1" customFormat="1" ht="21" customHeight="1" x14ac:dyDescent="0.15">
      <c r="A9" s="71"/>
      <c r="B9" s="13">
        <v>3</v>
      </c>
      <c r="C9" s="14"/>
      <c r="D9" s="15"/>
      <c r="E9" s="65"/>
      <c r="F9" s="16"/>
      <c r="G9" s="16"/>
      <c r="H9" s="16"/>
      <c r="I9" s="16"/>
      <c r="J9" s="17"/>
      <c r="K9" s="16"/>
    </row>
    <row r="10" spans="1:13" s="1" customFormat="1" ht="21" customHeight="1" x14ac:dyDescent="0.15">
      <c r="A10" s="71">
        <v>310</v>
      </c>
      <c r="B10" s="13">
        <v>1</v>
      </c>
      <c r="C10" s="14"/>
      <c r="D10" s="15"/>
      <c r="E10" s="65"/>
      <c r="F10" s="16"/>
      <c r="G10" s="16"/>
      <c r="H10" s="16"/>
      <c r="I10" s="16"/>
      <c r="J10" s="17"/>
      <c r="K10" s="16"/>
      <c r="M10" s="2"/>
    </row>
    <row r="11" spans="1:13" s="1" customFormat="1" ht="21" customHeight="1" x14ac:dyDescent="0.15">
      <c r="A11" s="71"/>
      <c r="B11" s="13">
        <v>2</v>
      </c>
      <c r="C11" s="14"/>
      <c r="D11" s="15"/>
      <c r="E11" s="65"/>
      <c r="F11" s="16"/>
      <c r="G11" s="16"/>
      <c r="H11" s="16"/>
      <c r="I11" s="16"/>
      <c r="J11" s="17"/>
      <c r="K11" s="16"/>
    </row>
    <row r="12" spans="1:13" s="1" customFormat="1" ht="21" customHeight="1" x14ac:dyDescent="0.15">
      <c r="A12" s="75"/>
      <c r="B12" s="13">
        <v>3</v>
      </c>
      <c r="C12" s="14"/>
      <c r="D12" s="15"/>
      <c r="E12" s="65"/>
      <c r="F12" s="16"/>
      <c r="G12" s="16"/>
      <c r="H12" s="16"/>
      <c r="I12" s="16"/>
      <c r="J12" s="17"/>
      <c r="K12" s="16"/>
    </row>
    <row r="13" spans="1:13" s="1" customFormat="1" ht="21" customHeight="1" x14ac:dyDescent="0.15">
      <c r="A13" s="71">
        <v>311</v>
      </c>
      <c r="B13" s="13">
        <v>1</v>
      </c>
      <c r="C13" s="14"/>
      <c r="D13" s="15"/>
      <c r="E13" s="65"/>
      <c r="F13" s="16"/>
      <c r="G13" s="16"/>
      <c r="H13" s="16"/>
      <c r="I13" s="16"/>
      <c r="J13" s="17"/>
      <c r="K13" s="16"/>
    </row>
    <row r="14" spans="1:13" s="1" customFormat="1" ht="21" customHeight="1" x14ac:dyDescent="0.15">
      <c r="A14" s="71"/>
      <c r="B14" s="13">
        <v>2</v>
      </c>
      <c r="C14" s="14"/>
      <c r="D14" s="15"/>
      <c r="E14" s="65"/>
      <c r="F14" s="16"/>
      <c r="G14" s="16"/>
      <c r="H14" s="16"/>
      <c r="I14" s="16"/>
      <c r="J14" s="17"/>
      <c r="K14" s="16"/>
    </row>
    <row r="15" spans="1:13" s="1" customFormat="1" ht="21" customHeight="1" x14ac:dyDescent="0.15">
      <c r="A15" s="75"/>
      <c r="B15" s="13">
        <v>3</v>
      </c>
      <c r="C15" s="14"/>
      <c r="D15" s="15"/>
      <c r="E15" s="65"/>
      <c r="F15" s="16"/>
      <c r="G15" s="16"/>
      <c r="H15" s="16"/>
      <c r="I15" s="16"/>
      <c r="J15" s="17"/>
      <c r="K15" s="16"/>
    </row>
    <row r="16" spans="1:13" s="1" customFormat="1" ht="21" customHeight="1" x14ac:dyDescent="0.15">
      <c r="A16" s="71">
        <v>312</v>
      </c>
      <c r="B16" s="13">
        <v>1</v>
      </c>
      <c r="C16" s="14"/>
      <c r="D16" s="15"/>
      <c r="E16" s="65"/>
      <c r="F16" s="16"/>
      <c r="G16" s="16"/>
      <c r="H16" s="16"/>
      <c r="I16" s="16"/>
      <c r="J16" s="17"/>
      <c r="K16" s="16"/>
    </row>
    <row r="17" spans="1:11" s="1" customFormat="1" ht="21" customHeight="1" x14ac:dyDescent="0.15">
      <c r="A17" s="71"/>
      <c r="B17" s="13">
        <v>2</v>
      </c>
      <c r="C17" s="14"/>
      <c r="D17" s="15"/>
      <c r="E17" s="65"/>
      <c r="F17" s="16"/>
      <c r="G17" s="16"/>
      <c r="H17" s="16"/>
      <c r="I17" s="16"/>
      <c r="J17" s="17"/>
      <c r="K17" s="16"/>
    </row>
    <row r="18" spans="1:11" s="1" customFormat="1" ht="21" customHeight="1" x14ac:dyDescent="0.15">
      <c r="A18" s="71"/>
      <c r="B18" s="13">
        <v>3</v>
      </c>
      <c r="C18" s="14"/>
      <c r="D18" s="15"/>
      <c r="E18" s="65"/>
      <c r="F18" s="16"/>
      <c r="G18" s="16"/>
      <c r="H18" s="16"/>
      <c r="I18" s="16"/>
      <c r="J18" s="17"/>
      <c r="K18" s="16"/>
    </row>
    <row r="19" spans="1:11" s="1" customFormat="1" ht="21" customHeight="1" x14ac:dyDescent="0.15">
      <c r="A19" s="71">
        <v>313</v>
      </c>
      <c r="B19" s="13">
        <v>1</v>
      </c>
      <c r="C19" s="14"/>
      <c r="D19" s="15"/>
      <c r="E19" s="65"/>
      <c r="F19" s="16"/>
      <c r="G19" s="16"/>
      <c r="H19" s="16"/>
      <c r="I19" s="16"/>
      <c r="J19" s="17"/>
      <c r="K19" s="16"/>
    </row>
    <row r="20" spans="1:11" s="1" customFormat="1" ht="21" customHeight="1" x14ac:dyDescent="0.15">
      <c r="A20" s="71"/>
      <c r="B20" s="13">
        <v>2</v>
      </c>
      <c r="C20" s="14"/>
      <c r="D20" s="15"/>
      <c r="E20" s="65"/>
      <c r="F20" s="16"/>
      <c r="G20" s="16"/>
      <c r="H20" s="16"/>
      <c r="I20" s="16"/>
      <c r="J20" s="17"/>
      <c r="K20" s="16"/>
    </row>
    <row r="21" spans="1:11" s="1" customFormat="1" ht="21" customHeight="1" x14ac:dyDescent="0.15">
      <c r="A21" s="71"/>
      <c r="B21" s="13">
        <v>3</v>
      </c>
      <c r="C21" s="14"/>
      <c r="D21" s="15"/>
      <c r="E21" s="65"/>
      <c r="F21" s="16"/>
      <c r="G21" s="16"/>
      <c r="H21" s="16"/>
      <c r="I21" s="16"/>
      <c r="J21" s="17"/>
      <c r="K21" s="16"/>
    </row>
    <row r="22" spans="1:11" s="1" customFormat="1" ht="21" customHeight="1" x14ac:dyDescent="0.15">
      <c r="A22" s="71">
        <v>314</v>
      </c>
      <c r="B22" s="13">
        <v>1</v>
      </c>
      <c r="C22" s="14"/>
      <c r="D22" s="15"/>
      <c r="E22" s="65"/>
      <c r="F22" s="16"/>
      <c r="G22" s="16"/>
      <c r="H22" s="16"/>
      <c r="I22" s="16"/>
      <c r="J22" s="17"/>
      <c r="K22" s="16"/>
    </row>
    <row r="23" spans="1:11" s="1" customFormat="1" ht="21" customHeight="1" x14ac:dyDescent="0.15">
      <c r="A23" s="71"/>
      <c r="B23" s="13">
        <v>2</v>
      </c>
      <c r="C23" s="14"/>
      <c r="D23" s="15"/>
      <c r="E23" s="65"/>
      <c r="F23" s="16"/>
      <c r="G23" s="16"/>
      <c r="H23" s="16"/>
      <c r="I23" s="16"/>
      <c r="J23" s="17"/>
      <c r="K23" s="16"/>
    </row>
    <row r="24" spans="1:11" s="1" customFormat="1" ht="21" customHeight="1" x14ac:dyDescent="0.15">
      <c r="A24" s="71"/>
      <c r="B24" s="13">
        <v>3</v>
      </c>
      <c r="C24" s="14"/>
      <c r="D24" s="15"/>
      <c r="E24" s="65"/>
      <c r="F24" s="16"/>
      <c r="G24" s="16"/>
      <c r="H24" s="16"/>
      <c r="I24" s="16"/>
      <c r="J24" s="17"/>
      <c r="K24" s="16"/>
    </row>
    <row r="25" spans="1:11" s="1" customFormat="1" ht="21" customHeight="1" x14ac:dyDescent="0.15">
      <c r="A25" s="71">
        <v>315</v>
      </c>
      <c r="B25" s="13">
        <v>1</v>
      </c>
      <c r="C25" s="14"/>
      <c r="D25" s="15"/>
      <c r="E25" s="65"/>
      <c r="F25" s="16"/>
      <c r="G25" s="16"/>
      <c r="H25" s="16"/>
      <c r="I25" s="16"/>
      <c r="J25" s="17"/>
      <c r="K25" s="16"/>
    </row>
    <row r="26" spans="1:11" s="1" customFormat="1" ht="21" customHeight="1" x14ac:dyDescent="0.15">
      <c r="A26" s="71"/>
      <c r="B26" s="13">
        <v>2</v>
      </c>
      <c r="C26" s="14"/>
      <c r="D26" s="15"/>
      <c r="E26" s="65"/>
      <c r="F26" s="16"/>
      <c r="G26" s="16"/>
      <c r="H26" s="16"/>
      <c r="I26" s="16"/>
      <c r="J26" s="17"/>
      <c r="K26" s="16"/>
    </row>
    <row r="27" spans="1:11" s="1" customFormat="1" ht="21" customHeight="1" x14ac:dyDescent="0.15">
      <c r="A27" s="71"/>
      <c r="B27" s="13">
        <v>3</v>
      </c>
      <c r="C27" s="14"/>
      <c r="D27" s="15"/>
      <c r="E27" s="65"/>
      <c r="F27" s="16"/>
      <c r="G27" s="16"/>
      <c r="H27" s="16"/>
      <c r="I27" s="16"/>
      <c r="J27" s="17"/>
      <c r="K27" s="16"/>
    </row>
    <row r="28" spans="1:11" s="1" customFormat="1" ht="21" customHeight="1" x14ac:dyDescent="0.15">
      <c r="A28" s="71">
        <v>318</v>
      </c>
      <c r="B28" s="13">
        <v>1</v>
      </c>
      <c r="C28" s="14"/>
      <c r="D28" s="15"/>
      <c r="E28" s="65"/>
      <c r="F28" s="16"/>
      <c r="G28" s="16"/>
      <c r="H28" s="16"/>
      <c r="I28" s="16"/>
      <c r="J28" s="17"/>
      <c r="K28" s="16"/>
    </row>
    <row r="29" spans="1:11" s="1" customFormat="1" ht="21" customHeight="1" x14ac:dyDescent="0.15">
      <c r="A29" s="71"/>
      <c r="B29" s="13">
        <v>2</v>
      </c>
      <c r="C29" s="14"/>
      <c r="D29" s="15"/>
      <c r="E29" s="65"/>
      <c r="F29" s="16"/>
      <c r="G29" s="16"/>
      <c r="H29" s="16"/>
      <c r="I29" s="16"/>
      <c r="J29" s="17"/>
      <c r="K29" s="16"/>
    </row>
    <row r="30" spans="1:11" s="1" customFormat="1" ht="21" customHeight="1" x14ac:dyDescent="0.15">
      <c r="A30" s="78"/>
      <c r="B30" s="18">
        <v>3</v>
      </c>
      <c r="C30" s="19"/>
      <c r="D30" s="20"/>
      <c r="E30" s="66"/>
      <c r="F30" s="21"/>
      <c r="G30" s="21"/>
      <c r="H30" s="21"/>
      <c r="I30" s="21"/>
      <c r="J30" s="22"/>
      <c r="K30" s="21"/>
    </row>
    <row r="31" spans="1:11" s="1" customFormat="1" ht="21" customHeight="1" x14ac:dyDescent="0.15">
      <c r="A31" s="71">
        <v>319</v>
      </c>
      <c r="B31" s="13">
        <v>1</v>
      </c>
      <c r="C31" s="14"/>
      <c r="D31" s="15"/>
      <c r="E31" s="65"/>
      <c r="F31" s="16"/>
      <c r="G31" s="16"/>
      <c r="H31" s="16"/>
      <c r="I31" s="16"/>
      <c r="J31" s="17"/>
      <c r="K31" s="16"/>
    </row>
    <row r="32" spans="1:11" s="1" customFormat="1" ht="21" customHeight="1" x14ac:dyDescent="0.15">
      <c r="A32" s="71"/>
      <c r="B32" s="13">
        <v>2</v>
      </c>
      <c r="C32" s="14"/>
      <c r="D32" s="15"/>
      <c r="E32" s="65"/>
      <c r="F32" s="16"/>
      <c r="G32" s="16"/>
      <c r="H32" s="16"/>
      <c r="I32" s="16"/>
      <c r="J32" s="17"/>
      <c r="K32" s="16"/>
    </row>
    <row r="33" spans="1:11" s="1" customFormat="1" ht="21" customHeight="1" x14ac:dyDescent="0.15">
      <c r="A33" s="78"/>
      <c r="B33" s="18">
        <v>3</v>
      </c>
      <c r="C33" s="19"/>
      <c r="D33" s="20"/>
      <c r="E33" s="66"/>
      <c r="F33" s="21"/>
      <c r="G33" s="21"/>
      <c r="H33" s="21"/>
      <c r="I33" s="21"/>
      <c r="J33" s="22"/>
      <c r="K33" s="21"/>
    </row>
    <row r="34" spans="1:11" s="1" customFormat="1" ht="21" customHeight="1" x14ac:dyDescent="0.15">
      <c r="A34" s="78">
        <v>320</v>
      </c>
      <c r="B34" s="13">
        <v>1</v>
      </c>
      <c r="C34" s="14"/>
      <c r="D34" s="15"/>
      <c r="E34" s="65"/>
      <c r="F34" s="16"/>
      <c r="G34" s="16"/>
      <c r="H34" s="16"/>
      <c r="I34" s="16"/>
      <c r="J34" s="17"/>
      <c r="K34" s="16"/>
    </row>
    <row r="35" spans="1:11" s="1" customFormat="1" ht="21" customHeight="1" x14ac:dyDescent="0.15">
      <c r="A35" s="77"/>
      <c r="B35" s="13">
        <v>2</v>
      </c>
      <c r="C35" s="14"/>
      <c r="D35" s="15"/>
      <c r="E35" s="65"/>
      <c r="F35" s="16"/>
      <c r="G35" s="16"/>
      <c r="H35" s="16"/>
      <c r="I35" s="16"/>
      <c r="J35" s="17"/>
      <c r="K35" s="16"/>
    </row>
    <row r="36" spans="1:11" s="1" customFormat="1" ht="21" customHeight="1" x14ac:dyDescent="0.15">
      <c r="A36" s="77"/>
      <c r="B36" s="18">
        <v>3</v>
      </c>
      <c r="C36" s="19"/>
      <c r="D36" s="20"/>
      <c r="E36" s="66"/>
      <c r="F36" s="21"/>
      <c r="G36" s="21"/>
      <c r="H36" s="21"/>
      <c r="I36" s="21"/>
      <c r="J36" s="22"/>
      <c r="K36" s="21"/>
    </row>
    <row r="37" spans="1:11" s="1" customFormat="1" ht="21" customHeight="1" x14ac:dyDescent="0.15">
      <c r="A37" s="77">
        <v>321</v>
      </c>
      <c r="B37" s="13">
        <v>1</v>
      </c>
      <c r="C37" s="14"/>
      <c r="D37" s="15"/>
      <c r="E37" s="65"/>
      <c r="F37" s="16"/>
      <c r="G37" s="16"/>
      <c r="H37" s="16"/>
      <c r="I37" s="16"/>
      <c r="J37" s="17"/>
      <c r="K37" s="16"/>
    </row>
    <row r="38" spans="1:11" s="1" customFormat="1" ht="21" customHeight="1" x14ac:dyDescent="0.15">
      <c r="A38" s="77"/>
      <c r="B38" s="13">
        <v>2</v>
      </c>
      <c r="C38" s="14"/>
      <c r="D38" s="15"/>
      <c r="E38" s="65"/>
      <c r="F38" s="16"/>
      <c r="G38" s="16"/>
      <c r="H38" s="16"/>
      <c r="I38" s="16"/>
      <c r="J38" s="17"/>
      <c r="K38" s="16"/>
    </row>
    <row r="39" spans="1:11" s="1" customFormat="1" ht="21" customHeight="1" x14ac:dyDescent="0.15">
      <c r="A39" s="78"/>
      <c r="B39" s="18">
        <v>3</v>
      </c>
      <c r="C39" s="19"/>
      <c r="D39" s="20"/>
      <c r="E39" s="66"/>
      <c r="F39" s="21"/>
      <c r="G39" s="21"/>
      <c r="H39" s="21"/>
      <c r="I39" s="21"/>
      <c r="J39" s="22"/>
      <c r="K39" s="21"/>
    </row>
    <row r="40" spans="1:11" s="1" customFormat="1" ht="21" customHeight="1" x14ac:dyDescent="0.15">
      <c r="A40" s="77">
        <v>322</v>
      </c>
      <c r="B40" s="13">
        <v>1</v>
      </c>
      <c r="C40" s="14"/>
      <c r="D40" s="15"/>
      <c r="E40" s="65"/>
      <c r="F40" s="16"/>
      <c r="G40" s="16"/>
      <c r="H40" s="16"/>
      <c r="I40" s="16"/>
      <c r="J40" s="17"/>
      <c r="K40" s="16"/>
    </row>
    <row r="41" spans="1:11" s="1" customFormat="1" ht="21" customHeight="1" x14ac:dyDescent="0.15">
      <c r="A41" s="78"/>
      <c r="B41" s="13">
        <v>2</v>
      </c>
      <c r="C41" s="14"/>
      <c r="D41" s="15"/>
      <c r="E41" s="65"/>
      <c r="F41" s="16"/>
      <c r="G41" s="16"/>
      <c r="H41" s="16"/>
      <c r="I41" s="16"/>
      <c r="J41" s="17"/>
      <c r="K41" s="16"/>
    </row>
    <row r="42" spans="1:11" s="1" customFormat="1" ht="21" customHeight="1" x14ac:dyDescent="0.15">
      <c r="A42" s="77"/>
      <c r="B42" s="18">
        <v>3</v>
      </c>
      <c r="C42" s="19"/>
      <c r="D42" s="20"/>
      <c r="E42" s="66"/>
      <c r="F42" s="21"/>
      <c r="G42" s="21"/>
      <c r="H42" s="21"/>
      <c r="I42" s="21"/>
      <c r="J42" s="22"/>
      <c r="K42" s="21"/>
    </row>
    <row r="43" spans="1:11" s="2" customFormat="1" ht="18" customHeight="1" x14ac:dyDescent="0.15">
      <c r="A43" s="73" t="s">
        <v>12</v>
      </c>
      <c r="B43" s="87" t="s">
        <v>34</v>
      </c>
      <c r="C43" s="84"/>
      <c r="D43" s="84"/>
      <c r="E43" s="84"/>
      <c r="F43" s="84"/>
      <c r="G43" s="84"/>
      <c r="H43" s="84"/>
      <c r="I43" s="84"/>
      <c r="J43" s="84"/>
      <c r="K43" s="84"/>
    </row>
    <row r="44" spans="1:11" s="2" customFormat="1" ht="18" customHeight="1" x14ac:dyDescent="0.15">
      <c r="A44" s="33"/>
      <c r="B44" s="86" t="s">
        <v>37</v>
      </c>
      <c r="C44" s="82"/>
      <c r="D44" s="82"/>
      <c r="E44" s="82"/>
      <c r="F44" s="82"/>
      <c r="G44" s="82"/>
      <c r="H44" s="82"/>
      <c r="I44" s="82"/>
      <c r="J44" s="82"/>
      <c r="K44" s="82"/>
    </row>
    <row r="45" spans="1:11" s="2" customFormat="1" ht="18" customHeight="1" x14ac:dyDescent="0.15">
      <c r="A45" s="33"/>
      <c r="B45" s="86" t="s">
        <v>38</v>
      </c>
      <c r="C45" s="82"/>
      <c r="D45" s="82"/>
      <c r="E45" s="82"/>
      <c r="F45" s="82"/>
      <c r="G45" s="82"/>
      <c r="H45" s="82"/>
      <c r="I45" s="82"/>
      <c r="J45" s="82"/>
      <c r="K45" s="82"/>
    </row>
    <row r="46" spans="1:11" s="2" customFormat="1" ht="15" x14ac:dyDescent="0.15">
      <c r="A46" s="33"/>
      <c r="B46" s="35"/>
      <c r="C46" s="35"/>
      <c r="D46" s="35"/>
      <c r="E46" s="35"/>
      <c r="F46" s="35"/>
      <c r="G46" s="35"/>
      <c r="H46" s="35"/>
      <c r="I46" s="35"/>
      <c r="J46" s="35"/>
      <c r="K46" s="33"/>
    </row>
    <row r="48" spans="1:11" hidden="1" x14ac:dyDescent="0.25">
      <c r="E48" s="10" t="s">
        <v>32</v>
      </c>
      <c r="F48" s="40" t="s">
        <v>13</v>
      </c>
      <c r="G48" s="40" t="s">
        <v>14</v>
      </c>
      <c r="H48" s="40" t="s">
        <v>15</v>
      </c>
    </row>
    <row r="49" spans="5:8" hidden="1" x14ac:dyDescent="0.25">
      <c r="E49" s="10" t="s">
        <v>33</v>
      </c>
      <c r="F49" s="40" t="s">
        <v>16</v>
      </c>
      <c r="G49" s="40" t="s">
        <v>17</v>
      </c>
      <c r="H49" s="40" t="s">
        <v>18</v>
      </c>
    </row>
  </sheetData>
  <mergeCells count="14">
    <mergeCell ref="A1:J1"/>
    <mergeCell ref="A4:B6"/>
    <mergeCell ref="C4:C6"/>
    <mergeCell ref="D4:D6"/>
    <mergeCell ref="E4:E6"/>
    <mergeCell ref="F4:I4"/>
    <mergeCell ref="J4:J6"/>
    <mergeCell ref="A2:B3"/>
    <mergeCell ref="C2:E3"/>
    <mergeCell ref="F2:G2"/>
    <mergeCell ref="H2:K2"/>
    <mergeCell ref="F3:G3"/>
    <mergeCell ref="H3:K3"/>
    <mergeCell ref="K4:K6"/>
  </mergeCells>
  <phoneticPr fontId="2"/>
  <dataValidations count="4">
    <dataValidation type="list" allowBlank="1" showInputMessage="1" showErrorMessage="1" sqref="D7:D42 WVL983047:WVL983082 WLP983047:WLP983082 WBT983047:WBT983082 VRX983047:VRX983082 VIB983047:VIB983082 UYF983047:UYF983082 UOJ983047:UOJ983082 UEN983047:UEN983082 TUR983047:TUR983082 TKV983047:TKV983082 TAZ983047:TAZ983082 SRD983047:SRD983082 SHH983047:SHH983082 RXL983047:RXL983082 RNP983047:RNP983082 RDT983047:RDT983082 QTX983047:QTX983082 QKB983047:QKB983082 QAF983047:QAF983082 PQJ983047:PQJ983082 PGN983047:PGN983082 OWR983047:OWR983082 OMV983047:OMV983082 OCZ983047:OCZ983082 NTD983047:NTD983082 NJH983047:NJH983082 MZL983047:MZL983082 MPP983047:MPP983082 MFT983047:MFT983082 LVX983047:LVX983082 LMB983047:LMB983082 LCF983047:LCF983082 KSJ983047:KSJ983082 KIN983047:KIN983082 JYR983047:JYR983082 JOV983047:JOV983082 JEZ983047:JEZ983082 IVD983047:IVD983082 ILH983047:ILH983082 IBL983047:IBL983082 HRP983047:HRP983082 HHT983047:HHT983082 GXX983047:GXX983082 GOB983047:GOB983082 GEF983047:GEF983082 FUJ983047:FUJ983082 FKN983047:FKN983082 FAR983047:FAR983082 EQV983047:EQV983082 EGZ983047:EGZ983082 DXD983047:DXD983082 DNH983047:DNH983082 DDL983047:DDL983082 CTP983047:CTP983082 CJT983047:CJT983082 BZX983047:BZX983082 BQB983047:BQB983082 BGF983047:BGF983082 AWJ983047:AWJ983082 AMN983047:AMN983082 ACR983047:ACR983082 SV983047:SV983082 IZ983047:IZ983082 D983047:D983082 WVL917511:WVL917546 WLP917511:WLP917546 WBT917511:WBT917546 VRX917511:VRX917546 VIB917511:VIB917546 UYF917511:UYF917546 UOJ917511:UOJ917546 UEN917511:UEN917546 TUR917511:TUR917546 TKV917511:TKV917546 TAZ917511:TAZ917546 SRD917511:SRD917546 SHH917511:SHH917546 RXL917511:RXL917546 RNP917511:RNP917546 RDT917511:RDT917546 QTX917511:QTX917546 QKB917511:QKB917546 QAF917511:QAF917546 PQJ917511:PQJ917546 PGN917511:PGN917546 OWR917511:OWR917546 OMV917511:OMV917546 OCZ917511:OCZ917546 NTD917511:NTD917546 NJH917511:NJH917546 MZL917511:MZL917546 MPP917511:MPP917546 MFT917511:MFT917546 LVX917511:LVX917546 LMB917511:LMB917546 LCF917511:LCF917546 KSJ917511:KSJ917546 KIN917511:KIN917546 JYR917511:JYR917546 JOV917511:JOV917546 JEZ917511:JEZ917546 IVD917511:IVD917546 ILH917511:ILH917546 IBL917511:IBL917546 HRP917511:HRP917546 HHT917511:HHT917546 GXX917511:GXX917546 GOB917511:GOB917546 GEF917511:GEF917546 FUJ917511:FUJ917546 FKN917511:FKN917546 FAR917511:FAR917546 EQV917511:EQV917546 EGZ917511:EGZ917546 DXD917511:DXD917546 DNH917511:DNH917546 DDL917511:DDL917546 CTP917511:CTP917546 CJT917511:CJT917546 BZX917511:BZX917546 BQB917511:BQB917546 BGF917511:BGF917546 AWJ917511:AWJ917546 AMN917511:AMN917546 ACR917511:ACR917546 SV917511:SV917546 IZ917511:IZ917546 D917511:D917546 WVL851975:WVL852010 WLP851975:WLP852010 WBT851975:WBT852010 VRX851975:VRX852010 VIB851975:VIB852010 UYF851975:UYF852010 UOJ851975:UOJ852010 UEN851975:UEN852010 TUR851975:TUR852010 TKV851975:TKV852010 TAZ851975:TAZ852010 SRD851975:SRD852010 SHH851975:SHH852010 RXL851975:RXL852010 RNP851975:RNP852010 RDT851975:RDT852010 QTX851975:QTX852010 QKB851975:QKB852010 QAF851975:QAF852010 PQJ851975:PQJ852010 PGN851975:PGN852010 OWR851975:OWR852010 OMV851975:OMV852010 OCZ851975:OCZ852010 NTD851975:NTD852010 NJH851975:NJH852010 MZL851975:MZL852010 MPP851975:MPP852010 MFT851975:MFT852010 LVX851975:LVX852010 LMB851975:LMB852010 LCF851975:LCF852010 KSJ851975:KSJ852010 KIN851975:KIN852010 JYR851975:JYR852010 JOV851975:JOV852010 JEZ851975:JEZ852010 IVD851975:IVD852010 ILH851975:ILH852010 IBL851975:IBL852010 HRP851975:HRP852010 HHT851975:HHT852010 GXX851975:GXX852010 GOB851975:GOB852010 GEF851975:GEF852010 FUJ851975:FUJ852010 FKN851975:FKN852010 FAR851975:FAR852010 EQV851975:EQV852010 EGZ851975:EGZ852010 DXD851975:DXD852010 DNH851975:DNH852010 DDL851975:DDL852010 CTP851975:CTP852010 CJT851975:CJT852010 BZX851975:BZX852010 BQB851975:BQB852010 BGF851975:BGF852010 AWJ851975:AWJ852010 AMN851975:AMN852010 ACR851975:ACR852010 SV851975:SV852010 IZ851975:IZ852010 D851975:D852010 WVL786439:WVL786474 WLP786439:WLP786474 WBT786439:WBT786474 VRX786439:VRX786474 VIB786439:VIB786474 UYF786439:UYF786474 UOJ786439:UOJ786474 UEN786439:UEN786474 TUR786439:TUR786474 TKV786439:TKV786474 TAZ786439:TAZ786474 SRD786439:SRD786474 SHH786439:SHH786474 RXL786439:RXL786474 RNP786439:RNP786474 RDT786439:RDT786474 QTX786439:QTX786474 QKB786439:QKB786474 QAF786439:QAF786474 PQJ786439:PQJ786474 PGN786439:PGN786474 OWR786439:OWR786474 OMV786439:OMV786474 OCZ786439:OCZ786474 NTD786439:NTD786474 NJH786439:NJH786474 MZL786439:MZL786474 MPP786439:MPP786474 MFT786439:MFT786474 LVX786439:LVX786474 LMB786439:LMB786474 LCF786439:LCF786474 KSJ786439:KSJ786474 KIN786439:KIN786474 JYR786439:JYR786474 JOV786439:JOV786474 JEZ786439:JEZ786474 IVD786439:IVD786474 ILH786439:ILH786474 IBL786439:IBL786474 HRP786439:HRP786474 HHT786439:HHT786474 GXX786439:GXX786474 GOB786439:GOB786474 GEF786439:GEF786474 FUJ786439:FUJ786474 FKN786439:FKN786474 FAR786439:FAR786474 EQV786439:EQV786474 EGZ786439:EGZ786474 DXD786439:DXD786474 DNH786439:DNH786474 DDL786439:DDL786474 CTP786439:CTP786474 CJT786439:CJT786474 BZX786439:BZX786474 BQB786439:BQB786474 BGF786439:BGF786474 AWJ786439:AWJ786474 AMN786439:AMN786474 ACR786439:ACR786474 SV786439:SV786474 IZ786439:IZ786474 D786439:D786474 WVL720903:WVL720938 WLP720903:WLP720938 WBT720903:WBT720938 VRX720903:VRX720938 VIB720903:VIB720938 UYF720903:UYF720938 UOJ720903:UOJ720938 UEN720903:UEN720938 TUR720903:TUR720938 TKV720903:TKV720938 TAZ720903:TAZ720938 SRD720903:SRD720938 SHH720903:SHH720938 RXL720903:RXL720938 RNP720903:RNP720938 RDT720903:RDT720938 QTX720903:QTX720938 QKB720903:QKB720938 QAF720903:QAF720938 PQJ720903:PQJ720938 PGN720903:PGN720938 OWR720903:OWR720938 OMV720903:OMV720938 OCZ720903:OCZ720938 NTD720903:NTD720938 NJH720903:NJH720938 MZL720903:MZL720938 MPP720903:MPP720938 MFT720903:MFT720938 LVX720903:LVX720938 LMB720903:LMB720938 LCF720903:LCF720938 KSJ720903:KSJ720938 KIN720903:KIN720938 JYR720903:JYR720938 JOV720903:JOV720938 JEZ720903:JEZ720938 IVD720903:IVD720938 ILH720903:ILH720938 IBL720903:IBL720938 HRP720903:HRP720938 HHT720903:HHT720938 GXX720903:GXX720938 GOB720903:GOB720938 GEF720903:GEF720938 FUJ720903:FUJ720938 FKN720903:FKN720938 FAR720903:FAR720938 EQV720903:EQV720938 EGZ720903:EGZ720938 DXD720903:DXD720938 DNH720903:DNH720938 DDL720903:DDL720938 CTP720903:CTP720938 CJT720903:CJT720938 BZX720903:BZX720938 BQB720903:BQB720938 BGF720903:BGF720938 AWJ720903:AWJ720938 AMN720903:AMN720938 ACR720903:ACR720938 SV720903:SV720938 IZ720903:IZ720938 D720903:D720938 WVL655367:WVL655402 WLP655367:WLP655402 WBT655367:WBT655402 VRX655367:VRX655402 VIB655367:VIB655402 UYF655367:UYF655402 UOJ655367:UOJ655402 UEN655367:UEN655402 TUR655367:TUR655402 TKV655367:TKV655402 TAZ655367:TAZ655402 SRD655367:SRD655402 SHH655367:SHH655402 RXL655367:RXL655402 RNP655367:RNP655402 RDT655367:RDT655402 QTX655367:QTX655402 QKB655367:QKB655402 QAF655367:QAF655402 PQJ655367:PQJ655402 PGN655367:PGN655402 OWR655367:OWR655402 OMV655367:OMV655402 OCZ655367:OCZ655402 NTD655367:NTD655402 NJH655367:NJH655402 MZL655367:MZL655402 MPP655367:MPP655402 MFT655367:MFT655402 LVX655367:LVX655402 LMB655367:LMB655402 LCF655367:LCF655402 KSJ655367:KSJ655402 KIN655367:KIN655402 JYR655367:JYR655402 JOV655367:JOV655402 JEZ655367:JEZ655402 IVD655367:IVD655402 ILH655367:ILH655402 IBL655367:IBL655402 HRP655367:HRP655402 HHT655367:HHT655402 GXX655367:GXX655402 GOB655367:GOB655402 GEF655367:GEF655402 FUJ655367:FUJ655402 FKN655367:FKN655402 FAR655367:FAR655402 EQV655367:EQV655402 EGZ655367:EGZ655402 DXD655367:DXD655402 DNH655367:DNH655402 DDL655367:DDL655402 CTP655367:CTP655402 CJT655367:CJT655402 BZX655367:BZX655402 BQB655367:BQB655402 BGF655367:BGF655402 AWJ655367:AWJ655402 AMN655367:AMN655402 ACR655367:ACR655402 SV655367:SV655402 IZ655367:IZ655402 D655367:D655402 WVL589831:WVL589866 WLP589831:WLP589866 WBT589831:WBT589866 VRX589831:VRX589866 VIB589831:VIB589866 UYF589831:UYF589866 UOJ589831:UOJ589866 UEN589831:UEN589866 TUR589831:TUR589866 TKV589831:TKV589866 TAZ589831:TAZ589866 SRD589831:SRD589866 SHH589831:SHH589866 RXL589831:RXL589866 RNP589831:RNP589866 RDT589831:RDT589866 QTX589831:QTX589866 QKB589831:QKB589866 QAF589831:QAF589866 PQJ589831:PQJ589866 PGN589831:PGN589866 OWR589831:OWR589866 OMV589831:OMV589866 OCZ589831:OCZ589866 NTD589831:NTD589866 NJH589831:NJH589866 MZL589831:MZL589866 MPP589831:MPP589866 MFT589831:MFT589866 LVX589831:LVX589866 LMB589831:LMB589866 LCF589831:LCF589866 KSJ589831:KSJ589866 KIN589831:KIN589866 JYR589831:JYR589866 JOV589831:JOV589866 JEZ589831:JEZ589866 IVD589831:IVD589866 ILH589831:ILH589866 IBL589831:IBL589866 HRP589831:HRP589866 HHT589831:HHT589866 GXX589831:GXX589866 GOB589831:GOB589866 GEF589831:GEF589866 FUJ589831:FUJ589866 FKN589831:FKN589866 FAR589831:FAR589866 EQV589831:EQV589866 EGZ589831:EGZ589866 DXD589831:DXD589866 DNH589831:DNH589866 DDL589831:DDL589866 CTP589831:CTP589866 CJT589831:CJT589866 BZX589831:BZX589866 BQB589831:BQB589866 BGF589831:BGF589866 AWJ589831:AWJ589866 AMN589831:AMN589866 ACR589831:ACR589866 SV589831:SV589866 IZ589831:IZ589866 D589831:D589866 WVL524295:WVL524330 WLP524295:WLP524330 WBT524295:WBT524330 VRX524295:VRX524330 VIB524295:VIB524330 UYF524295:UYF524330 UOJ524295:UOJ524330 UEN524295:UEN524330 TUR524295:TUR524330 TKV524295:TKV524330 TAZ524295:TAZ524330 SRD524295:SRD524330 SHH524295:SHH524330 RXL524295:RXL524330 RNP524295:RNP524330 RDT524295:RDT524330 QTX524295:QTX524330 QKB524295:QKB524330 QAF524295:QAF524330 PQJ524295:PQJ524330 PGN524295:PGN524330 OWR524295:OWR524330 OMV524295:OMV524330 OCZ524295:OCZ524330 NTD524295:NTD524330 NJH524295:NJH524330 MZL524295:MZL524330 MPP524295:MPP524330 MFT524295:MFT524330 LVX524295:LVX524330 LMB524295:LMB524330 LCF524295:LCF524330 KSJ524295:KSJ524330 KIN524295:KIN524330 JYR524295:JYR524330 JOV524295:JOV524330 JEZ524295:JEZ524330 IVD524295:IVD524330 ILH524295:ILH524330 IBL524295:IBL524330 HRP524295:HRP524330 HHT524295:HHT524330 GXX524295:GXX524330 GOB524295:GOB524330 GEF524295:GEF524330 FUJ524295:FUJ524330 FKN524295:FKN524330 FAR524295:FAR524330 EQV524295:EQV524330 EGZ524295:EGZ524330 DXD524295:DXD524330 DNH524295:DNH524330 DDL524295:DDL524330 CTP524295:CTP524330 CJT524295:CJT524330 BZX524295:BZX524330 BQB524295:BQB524330 BGF524295:BGF524330 AWJ524295:AWJ524330 AMN524295:AMN524330 ACR524295:ACR524330 SV524295:SV524330 IZ524295:IZ524330 D524295:D524330 WVL458759:WVL458794 WLP458759:WLP458794 WBT458759:WBT458794 VRX458759:VRX458794 VIB458759:VIB458794 UYF458759:UYF458794 UOJ458759:UOJ458794 UEN458759:UEN458794 TUR458759:TUR458794 TKV458759:TKV458794 TAZ458759:TAZ458794 SRD458759:SRD458794 SHH458759:SHH458794 RXL458759:RXL458794 RNP458759:RNP458794 RDT458759:RDT458794 QTX458759:QTX458794 QKB458759:QKB458794 QAF458759:QAF458794 PQJ458759:PQJ458794 PGN458759:PGN458794 OWR458759:OWR458794 OMV458759:OMV458794 OCZ458759:OCZ458794 NTD458759:NTD458794 NJH458759:NJH458794 MZL458759:MZL458794 MPP458759:MPP458794 MFT458759:MFT458794 LVX458759:LVX458794 LMB458759:LMB458794 LCF458759:LCF458794 KSJ458759:KSJ458794 KIN458759:KIN458794 JYR458759:JYR458794 JOV458759:JOV458794 JEZ458759:JEZ458794 IVD458759:IVD458794 ILH458759:ILH458794 IBL458759:IBL458794 HRP458759:HRP458794 HHT458759:HHT458794 GXX458759:GXX458794 GOB458759:GOB458794 GEF458759:GEF458794 FUJ458759:FUJ458794 FKN458759:FKN458794 FAR458759:FAR458794 EQV458759:EQV458794 EGZ458759:EGZ458794 DXD458759:DXD458794 DNH458759:DNH458794 DDL458759:DDL458794 CTP458759:CTP458794 CJT458759:CJT458794 BZX458759:BZX458794 BQB458759:BQB458794 BGF458759:BGF458794 AWJ458759:AWJ458794 AMN458759:AMN458794 ACR458759:ACR458794 SV458759:SV458794 IZ458759:IZ458794 D458759:D458794 WVL393223:WVL393258 WLP393223:WLP393258 WBT393223:WBT393258 VRX393223:VRX393258 VIB393223:VIB393258 UYF393223:UYF393258 UOJ393223:UOJ393258 UEN393223:UEN393258 TUR393223:TUR393258 TKV393223:TKV393258 TAZ393223:TAZ393258 SRD393223:SRD393258 SHH393223:SHH393258 RXL393223:RXL393258 RNP393223:RNP393258 RDT393223:RDT393258 QTX393223:QTX393258 QKB393223:QKB393258 QAF393223:QAF393258 PQJ393223:PQJ393258 PGN393223:PGN393258 OWR393223:OWR393258 OMV393223:OMV393258 OCZ393223:OCZ393258 NTD393223:NTD393258 NJH393223:NJH393258 MZL393223:MZL393258 MPP393223:MPP393258 MFT393223:MFT393258 LVX393223:LVX393258 LMB393223:LMB393258 LCF393223:LCF393258 KSJ393223:KSJ393258 KIN393223:KIN393258 JYR393223:JYR393258 JOV393223:JOV393258 JEZ393223:JEZ393258 IVD393223:IVD393258 ILH393223:ILH393258 IBL393223:IBL393258 HRP393223:HRP393258 HHT393223:HHT393258 GXX393223:GXX393258 GOB393223:GOB393258 GEF393223:GEF393258 FUJ393223:FUJ393258 FKN393223:FKN393258 FAR393223:FAR393258 EQV393223:EQV393258 EGZ393223:EGZ393258 DXD393223:DXD393258 DNH393223:DNH393258 DDL393223:DDL393258 CTP393223:CTP393258 CJT393223:CJT393258 BZX393223:BZX393258 BQB393223:BQB393258 BGF393223:BGF393258 AWJ393223:AWJ393258 AMN393223:AMN393258 ACR393223:ACR393258 SV393223:SV393258 IZ393223:IZ393258 D393223:D393258 WVL327687:WVL327722 WLP327687:WLP327722 WBT327687:WBT327722 VRX327687:VRX327722 VIB327687:VIB327722 UYF327687:UYF327722 UOJ327687:UOJ327722 UEN327687:UEN327722 TUR327687:TUR327722 TKV327687:TKV327722 TAZ327687:TAZ327722 SRD327687:SRD327722 SHH327687:SHH327722 RXL327687:RXL327722 RNP327687:RNP327722 RDT327687:RDT327722 QTX327687:QTX327722 QKB327687:QKB327722 QAF327687:QAF327722 PQJ327687:PQJ327722 PGN327687:PGN327722 OWR327687:OWR327722 OMV327687:OMV327722 OCZ327687:OCZ327722 NTD327687:NTD327722 NJH327687:NJH327722 MZL327687:MZL327722 MPP327687:MPP327722 MFT327687:MFT327722 LVX327687:LVX327722 LMB327687:LMB327722 LCF327687:LCF327722 KSJ327687:KSJ327722 KIN327687:KIN327722 JYR327687:JYR327722 JOV327687:JOV327722 JEZ327687:JEZ327722 IVD327687:IVD327722 ILH327687:ILH327722 IBL327687:IBL327722 HRP327687:HRP327722 HHT327687:HHT327722 GXX327687:GXX327722 GOB327687:GOB327722 GEF327687:GEF327722 FUJ327687:FUJ327722 FKN327687:FKN327722 FAR327687:FAR327722 EQV327687:EQV327722 EGZ327687:EGZ327722 DXD327687:DXD327722 DNH327687:DNH327722 DDL327687:DDL327722 CTP327687:CTP327722 CJT327687:CJT327722 BZX327687:BZX327722 BQB327687:BQB327722 BGF327687:BGF327722 AWJ327687:AWJ327722 AMN327687:AMN327722 ACR327687:ACR327722 SV327687:SV327722 IZ327687:IZ327722 D327687:D327722 WVL262151:WVL262186 WLP262151:WLP262186 WBT262151:WBT262186 VRX262151:VRX262186 VIB262151:VIB262186 UYF262151:UYF262186 UOJ262151:UOJ262186 UEN262151:UEN262186 TUR262151:TUR262186 TKV262151:TKV262186 TAZ262151:TAZ262186 SRD262151:SRD262186 SHH262151:SHH262186 RXL262151:RXL262186 RNP262151:RNP262186 RDT262151:RDT262186 QTX262151:QTX262186 QKB262151:QKB262186 QAF262151:QAF262186 PQJ262151:PQJ262186 PGN262151:PGN262186 OWR262151:OWR262186 OMV262151:OMV262186 OCZ262151:OCZ262186 NTD262151:NTD262186 NJH262151:NJH262186 MZL262151:MZL262186 MPP262151:MPP262186 MFT262151:MFT262186 LVX262151:LVX262186 LMB262151:LMB262186 LCF262151:LCF262186 KSJ262151:KSJ262186 KIN262151:KIN262186 JYR262151:JYR262186 JOV262151:JOV262186 JEZ262151:JEZ262186 IVD262151:IVD262186 ILH262151:ILH262186 IBL262151:IBL262186 HRP262151:HRP262186 HHT262151:HHT262186 GXX262151:GXX262186 GOB262151:GOB262186 GEF262151:GEF262186 FUJ262151:FUJ262186 FKN262151:FKN262186 FAR262151:FAR262186 EQV262151:EQV262186 EGZ262151:EGZ262186 DXD262151:DXD262186 DNH262151:DNH262186 DDL262151:DDL262186 CTP262151:CTP262186 CJT262151:CJT262186 BZX262151:BZX262186 BQB262151:BQB262186 BGF262151:BGF262186 AWJ262151:AWJ262186 AMN262151:AMN262186 ACR262151:ACR262186 SV262151:SV262186 IZ262151:IZ262186 D262151:D262186 WVL196615:WVL196650 WLP196615:WLP196650 WBT196615:WBT196650 VRX196615:VRX196650 VIB196615:VIB196650 UYF196615:UYF196650 UOJ196615:UOJ196650 UEN196615:UEN196650 TUR196615:TUR196650 TKV196615:TKV196650 TAZ196615:TAZ196650 SRD196615:SRD196650 SHH196615:SHH196650 RXL196615:RXL196650 RNP196615:RNP196650 RDT196615:RDT196650 QTX196615:QTX196650 QKB196615:QKB196650 QAF196615:QAF196650 PQJ196615:PQJ196650 PGN196615:PGN196650 OWR196615:OWR196650 OMV196615:OMV196650 OCZ196615:OCZ196650 NTD196615:NTD196650 NJH196615:NJH196650 MZL196615:MZL196650 MPP196615:MPP196650 MFT196615:MFT196650 LVX196615:LVX196650 LMB196615:LMB196650 LCF196615:LCF196650 KSJ196615:KSJ196650 KIN196615:KIN196650 JYR196615:JYR196650 JOV196615:JOV196650 JEZ196615:JEZ196650 IVD196615:IVD196650 ILH196615:ILH196650 IBL196615:IBL196650 HRP196615:HRP196650 HHT196615:HHT196650 GXX196615:GXX196650 GOB196615:GOB196650 GEF196615:GEF196650 FUJ196615:FUJ196650 FKN196615:FKN196650 FAR196615:FAR196650 EQV196615:EQV196650 EGZ196615:EGZ196650 DXD196615:DXD196650 DNH196615:DNH196650 DDL196615:DDL196650 CTP196615:CTP196650 CJT196615:CJT196650 BZX196615:BZX196650 BQB196615:BQB196650 BGF196615:BGF196650 AWJ196615:AWJ196650 AMN196615:AMN196650 ACR196615:ACR196650 SV196615:SV196650 IZ196615:IZ196650 D196615:D196650 WVL131079:WVL131114 WLP131079:WLP131114 WBT131079:WBT131114 VRX131079:VRX131114 VIB131079:VIB131114 UYF131079:UYF131114 UOJ131079:UOJ131114 UEN131079:UEN131114 TUR131079:TUR131114 TKV131079:TKV131114 TAZ131079:TAZ131114 SRD131079:SRD131114 SHH131079:SHH131114 RXL131079:RXL131114 RNP131079:RNP131114 RDT131079:RDT131114 QTX131079:QTX131114 QKB131079:QKB131114 QAF131079:QAF131114 PQJ131079:PQJ131114 PGN131079:PGN131114 OWR131079:OWR131114 OMV131079:OMV131114 OCZ131079:OCZ131114 NTD131079:NTD131114 NJH131079:NJH131114 MZL131079:MZL131114 MPP131079:MPP131114 MFT131079:MFT131114 LVX131079:LVX131114 LMB131079:LMB131114 LCF131079:LCF131114 KSJ131079:KSJ131114 KIN131079:KIN131114 JYR131079:JYR131114 JOV131079:JOV131114 JEZ131079:JEZ131114 IVD131079:IVD131114 ILH131079:ILH131114 IBL131079:IBL131114 HRP131079:HRP131114 HHT131079:HHT131114 GXX131079:GXX131114 GOB131079:GOB131114 GEF131079:GEF131114 FUJ131079:FUJ131114 FKN131079:FKN131114 FAR131079:FAR131114 EQV131079:EQV131114 EGZ131079:EGZ131114 DXD131079:DXD131114 DNH131079:DNH131114 DDL131079:DDL131114 CTP131079:CTP131114 CJT131079:CJT131114 BZX131079:BZX131114 BQB131079:BQB131114 BGF131079:BGF131114 AWJ131079:AWJ131114 AMN131079:AMN131114 ACR131079:ACR131114 SV131079:SV131114 IZ131079:IZ131114 D131079:D131114 WVL65543:WVL65578 WLP65543:WLP65578 WBT65543:WBT65578 VRX65543:VRX65578 VIB65543:VIB65578 UYF65543:UYF65578 UOJ65543:UOJ65578 UEN65543:UEN65578 TUR65543:TUR65578 TKV65543:TKV65578 TAZ65543:TAZ65578 SRD65543:SRD65578 SHH65543:SHH65578 RXL65543:RXL65578 RNP65543:RNP65578 RDT65543:RDT65578 QTX65543:QTX65578 QKB65543:QKB65578 QAF65543:QAF65578 PQJ65543:PQJ65578 PGN65543:PGN65578 OWR65543:OWR65578 OMV65543:OMV65578 OCZ65543:OCZ65578 NTD65543:NTD65578 NJH65543:NJH65578 MZL65543:MZL65578 MPP65543:MPP65578 MFT65543:MFT65578 LVX65543:LVX65578 LMB65543:LMB65578 LCF65543:LCF65578 KSJ65543:KSJ65578 KIN65543:KIN65578 JYR65543:JYR65578 JOV65543:JOV65578 JEZ65543:JEZ65578 IVD65543:IVD65578 ILH65543:ILH65578 IBL65543:IBL65578 HRP65543:HRP65578 HHT65543:HHT65578 GXX65543:GXX65578 GOB65543:GOB65578 GEF65543:GEF65578 FUJ65543:FUJ65578 FKN65543:FKN65578 FAR65543:FAR65578 EQV65543:EQV65578 EGZ65543:EGZ65578 DXD65543:DXD65578 DNH65543:DNH65578 DDL65543:DDL65578 CTP65543:CTP65578 CJT65543:CJT65578 BZX65543:BZX65578 BQB65543:BQB65578 BGF65543:BGF65578 AWJ65543:AWJ65578 AMN65543:AMN65578 ACR65543:ACR65578 SV65543:SV65578 IZ65543:IZ65578 D65543:D65578 WVL7:WVL42 WLP7:WLP42 WBT7:WBT42 VRX7:VRX42 VIB7:VIB42 UYF7:UYF42 UOJ7:UOJ42 UEN7:UEN42 TUR7:TUR42 TKV7:TKV42 TAZ7:TAZ42 SRD7:SRD42 SHH7:SHH42 RXL7:RXL42 RNP7:RNP42 RDT7:RDT42 QTX7:QTX42 QKB7:QKB42 QAF7:QAF42 PQJ7:PQJ42 PGN7:PGN42 OWR7:OWR42 OMV7:OMV42 OCZ7:OCZ42 NTD7:NTD42 NJH7:NJH42 MZL7:MZL42 MPP7:MPP42 MFT7:MFT42 LVX7:LVX42 LMB7:LMB42 LCF7:LCF42 KSJ7:KSJ42 KIN7:KIN42 JYR7:JYR42 JOV7:JOV42 JEZ7:JEZ42 IVD7:IVD42 ILH7:ILH42 IBL7:IBL42 HRP7:HRP42 HHT7:HHT42 GXX7:GXX42 GOB7:GOB42 GEF7:GEF42 FUJ7:FUJ42 FKN7:FKN42 FAR7:FAR42 EQV7:EQV42 EGZ7:EGZ42 DXD7:DXD42 DNH7:DNH42 DDL7:DDL42 CTP7:CTP42 CJT7:CJT42 BZX7:BZX42 BQB7:BQB42 BGF7:BGF42 AWJ7:AWJ42 AMN7:AMN42 ACR7:ACR42 SV7:SV42 IZ7:IZ42" xr:uid="{997184CB-AF11-43DA-9339-DCD884D6369A}">
      <formula1>$F$48:$F$49</formula1>
    </dataValidation>
    <dataValidation type="list" allowBlank="1" showInputMessage="1" showErrorMessage="1" sqref="WVM983047:WVM983082 WLQ983047:WLQ983082 WBU983047:WBU983082 VRY983047:VRY983082 VIC983047:VIC983082 UYG983047:UYG983082 UOK983047:UOK983082 UEO983047:UEO983082 TUS983047:TUS983082 TKW983047:TKW983082 TBA983047:TBA983082 SRE983047:SRE983082 SHI983047:SHI983082 RXM983047:RXM983082 RNQ983047:RNQ983082 RDU983047:RDU983082 QTY983047:QTY983082 QKC983047:QKC983082 QAG983047:QAG983082 PQK983047:PQK983082 PGO983047:PGO983082 OWS983047:OWS983082 OMW983047:OMW983082 ODA983047:ODA983082 NTE983047:NTE983082 NJI983047:NJI983082 MZM983047:MZM983082 MPQ983047:MPQ983082 MFU983047:MFU983082 LVY983047:LVY983082 LMC983047:LMC983082 LCG983047:LCG983082 KSK983047:KSK983082 KIO983047:KIO983082 JYS983047:JYS983082 JOW983047:JOW983082 JFA983047:JFA983082 IVE983047:IVE983082 ILI983047:ILI983082 IBM983047:IBM983082 HRQ983047:HRQ983082 HHU983047:HHU983082 GXY983047:GXY983082 GOC983047:GOC983082 GEG983047:GEG983082 FUK983047:FUK983082 FKO983047:FKO983082 FAS983047:FAS983082 EQW983047:EQW983082 EHA983047:EHA983082 DXE983047:DXE983082 DNI983047:DNI983082 DDM983047:DDM983082 CTQ983047:CTQ983082 CJU983047:CJU983082 BZY983047:BZY983082 BQC983047:BQC983082 BGG983047:BGG983082 AWK983047:AWK983082 AMO983047:AMO983082 ACS983047:ACS983082 SW983047:SW983082 JA983047:JA983082 E983047:E983082 WVM917511:WVM917546 WLQ917511:WLQ917546 WBU917511:WBU917546 VRY917511:VRY917546 VIC917511:VIC917546 UYG917511:UYG917546 UOK917511:UOK917546 UEO917511:UEO917546 TUS917511:TUS917546 TKW917511:TKW917546 TBA917511:TBA917546 SRE917511:SRE917546 SHI917511:SHI917546 RXM917511:RXM917546 RNQ917511:RNQ917546 RDU917511:RDU917546 QTY917511:QTY917546 QKC917511:QKC917546 QAG917511:QAG917546 PQK917511:PQK917546 PGO917511:PGO917546 OWS917511:OWS917546 OMW917511:OMW917546 ODA917511:ODA917546 NTE917511:NTE917546 NJI917511:NJI917546 MZM917511:MZM917546 MPQ917511:MPQ917546 MFU917511:MFU917546 LVY917511:LVY917546 LMC917511:LMC917546 LCG917511:LCG917546 KSK917511:KSK917546 KIO917511:KIO917546 JYS917511:JYS917546 JOW917511:JOW917546 JFA917511:JFA917546 IVE917511:IVE917546 ILI917511:ILI917546 IBM917511:IBM917546 HRQ917511:HRQ917546 HHU917511:HHU917546 GXY917511:GXY917546 GOC917511:GOC917546 GEG917511:GEG917546 FUK917511:FUK917546 FKO917511:FKO917546 FAS917511:FAS917546 EQW917511:EQW917546 EHA917511:EHA917546 DXE917511:DXE917546 DNI917511:DNI917546 DDM917511:DDM917546 CTQ917511:CTQ917546 CJU917511:CJU917546 BZY917511:BZY917546 BQC917511:BQC917546 BGG917511:BGG917546 AWK917511:AWK917546 AMO917511:AMO917546 ACS917511:ACS917546 SW917511:SW917546 JA917511:JA917546 E917511:E917546 WVM851975:WVM852010 WLQ851975:WLQ852010 WBU851975:WBU852010 VRY851975:VRY852010 VIC851975:VIC852010 UYG851975:UYG852010 UOK851975:UOK852010 UEO851975:UEO852010 TUS851975:TUS852010 TKW851975:TKW852010 TBA851975:TBA852010 SRE851975:SRE852010 SHI851975:SHI852010 RXM851975:RXM852010 RNQ851975:RNQ852010 RDU851975:RDU852010 QTY851975:QTY852010 QKC851975:QKC852010 QAG851975:QAG852010 PQK851975:PQK852010 PGO851975:PGO852010 OWS851975:OWS852010 OMW851975:OMW852010 ODA851975:ODA852010 NTE851975:NTE852010 NJI851975:NJI852010 MZM851975:MZM852010 MPQ851975:MPQ852010 MFU851975:MFU852010 LVY851975:LVY852010 LMC851975:LMC852010 LCG851975:LCG852010 KSK851975:KSK852010 KIO851975:KIO852010 JYS851975:JYS852010 JOW851975:JOW852010 JFA851975:JFA852010 IVE851975:IVE852010 ILI851975:ILI852010 IBM851975:IBM852010 HRQ851975:HRQ852010 HHU851975:HHU852010 GXY851975:GXY852010 GOC851975:GOC852010 GEG851975:GEG852010 FUK851975:FUK852010 FKO851975:FKO852010 FAS851975:FAS852010 EQW851975:EQW852010 EHA851975:EHA852010 DXE851975:DXE852010 DNI851975:DNI852010 DDM851975:DDM852010 CTQ851975:CTQ852010 CJU851975:CJU852010 BZY851975:BZY852010 BQC851975:BQC852010 BGG851975:BGG852010 AWK851975:AWK852010 AMO851975:AMO852010 ACS851975:ACS852010 SW851975:SW852010 JA851975:JA852010 E851975:E852010 WVM786439:WVM786474 WLQ786439:WLQ786474 WBU786439:WBU786474 VRY786439:VRY786474 VIC786439:VIC786474 UYG786439:UYG786474 UOK786439:UOK786474 UEO786439:UEO786474 TUS786439:TUS786474 TKW786439:TKW786474 TBA786439:TBA786474 SRE786439:SRE786474 SHI786439:SHI786474 RXM786439:RXM786474 RNQ786439:RNQ786474 RDU786439:RDU786474 QTY786439:QTY786474 QKC786439:QKC786474 QAG786439:QAG786474 PQK786439:PQK786474 PGO786439:PGO786474 OWS786439:OWS786474 OMW786439:OMW786474 ODA786439:ODA786474 NTE786439:NTE786474 NJI786439:NJI786474 MZM786439:MZM786474 MPQ786439:MPQ786474 MFU786439:MFU786474 LVY786439:LVY786474 LMC786439:LMC786474 LCG786439:LCG786474 KSK786439:KSK786474 KIO786439:KIO786474 JYS786439:JYS786474 JOW786439:JOW786474 JFA786439:JFA786474 IVE786439:IVE786474 ILI786439:ILI786474 IBM786439:IBM786474 HRQ786439:HRQ786474 HHU786439:HHU786474 GXY786439:GXY786474 GOC786439:GOC786474 GEG786439:GEG786474 FUK786439:FUK786474 FKO786439:FKO786474 FAS786439:FAS786474 EQW786439:EQW786474 EHA786439:EHA786474 DXE786439:DXE786474 DNI786439:DNI786474 DDM786439:DDM786474 CTQ786439:CTQ786474 CJU786439:CJU786474 BZY786439:BZY786474 BQC786439:BQC786474 BGG786439:BGG786474 AWK786439:AWK786474 AMO786439:AMO786474 ACS786439:ACS786474 SW786439:SW786474 JA786439:JA786474 E786439:E786474 WVM720903:WVM720938 WLQ720903:WLQ720938 WBU720903:WBU720938 VRY720903:VRY720938 VIC720903:VIC720938 UYG720903:UYG720938 UOK720903:UOK720938 UEO720903:UEO720938 TUS720903:TUS720938 TKW720903:TKW720938 TBA720903:TBA720938 SRE720903:SRE720938 SHI720903:SHI720938 RXM720903:RXM720938 RNQ720903:RNQ720938 RDU720903:RDU720938 QTY720903:QTY720938 QKC720903:QKC720938 QAG720903:QAG720938 PQK720903:PQK720938 PGO720903:PGO720938 OWS720903:OWS720938 OMW720903:OMW720938 ODA720903:ODA720938 NTE720903:NTE720938 NJI720903:NJI720938 MZM720903:MZM720938 MPQ720903:MPQ720938 MFU720903:MFU720938 LVY720903:LVY720938 LMC720903:LMC720938 LCG720903:LCG720938 KSK720903:KSK720938 KIO720903:KIO720938 JYS720903:JYS720938 JOW720903:JOW720938 JFA720903:JFA720938 IVE720903:IVE720938 ILI720903:ILI720938 IBM720903:IBM720938 HRQ720903:HRQ720938 HHU720903:HHU720938 GXY720903:GXY720938 GOC720903:GOC720938 GEG720903:GEG720938 FUK720903:FUK720938 FKO720903:FKO720938 FAS720903:FAS720938 EQW720903:EQW720938 EHA720903:EHA720938 DXE720903:DXE720938 DNI720903:DNI720938 DDM720903:DDM720938 CTQ720903:CTQ720938 CJU720903:CJU720938 BZY720903:BZY720938 BQC720903:BQC720938 BGG720903:BGG720938 AWK720903:AWK720938 AMO720903:AMO720938 ACS720903:ACS720938 SW720903:SW720938 JA720903:JA720938 E720903:E720938 WVM655367:WVM655402 WLQ655367:WLQ655402 WBU655367:WBU655402 VRY655367:VRY655402 VIC655367:VIC655402 UYG655367:UYG655402 UOK655367:UOK655402 UEO655367:UEO655402 TUS655367:TUS655402 TKW655367:TKW655402 TBA655367:TBA655402 SRE655367:SRE655402 SHI655367:SHI655402 RXM655367:RXM655402 RNQ655367:RNQ655402 RDU655367:RDU655402 QTY655367:QTY655402 QKC655367:QKC655402 QAG655367:QAG655402 PQK655367:PQK655402 PGO655367:PGO655402 OWS655367:OWS655402 OMW655367:OMW655402 ODA655367:ODA655402 NTE655367:NTE655402 NJI655367:NJI655402 MZM655367:MZM655402 MPQ655367:MPQ655402 MFU655367:MFU655402 LVY655367:LVY655402 LMC655367:LMC655402 LCG655367:LCG655402 KSK655367:KSK655402 KIO655367:KIO655402 JYS655367:JYS655402 JOW655367:JOW655402 JFA655367:JFA655402 IVE655367:IVE655402 ILI655367:ILI655402 IBM655367:IBM655402 HRQ655367:HRQ655402 HHU655367:HHU655402 GXY655367:GXY655402 GOC655367:GOC655402 GEG655367:GEG655402 FUK655367:FUK655402 FKO655367:FKO655402 FAS655367:FAS655402 EQW655367:EQW655402 EHA655367:EHA655402 DXE655367:DXE655402 DNI655367:DNI655402 DDM655367:DDM655402 CTQ655367:CTQ655402 CJU655367:CJU655402 BZY655367:BZY655402 BQC655367:BQC655402 BGG655367:BGG655402 AWK655367:AWK655402 AMO655367:AMO655402 ACS655367:ACS655402 SW655367:SW655402 JA655367:JA655402 E655367:E655402 WVM589831:WVM589866 WLQ589831:WLQ589866 WBU589831:WBU589866 VRY589831:VRY589866 VIC589831:VIC589866 UYG589831:UYG589866 UOK589831:UOK589866 UEO589831:UEO589866 TUS589831:TUS589866 TKW589831:TKW589866 TBA589831:TBA589866 SRE589831:SRE589866 SHI589831:SHI589866 RXM589831:RXM589866 RNQ589831:RNQ589866 RDU589831:RDU589866 QTY589831:QTY589866 QKC589831:QKC589866 QAG589831:QAG589866 PQK589831:PQK589866 PGO589831:PGO589866 OWS589831:OWS589866 OMW589831:OMW589866 ODA589831:ODA589866 NTE589831:NTE589866 NJI589831:NJI589866 MZM589831:MZM589866 MPQ589831:MPQ589866 MFU589831:MFU589866 LVY589831:LVY589866 LMC589831:LMC589866 LCG589831:LCG589866 KSK589831:KSK589866 KIO589831:KIO589866 JYS589831:JYS589866 JOW589831:JOW589866 JFA589831:JFA589866 IVE589831:IVE589866 ILI589831:ILI589866 IBM589831:IBM589866 HRQ589831:HRQ589866 HHU589831:HHU589866 GXY589831:GXY589866 GOC589831:GOC589866 GEG589831:GEG589866 FUK589831:FUK589866 FKO589831:FKO589866 FAS589831:FAS589866 EQW589831:EQW589866 EHA589831:EHA589866 DXE589831:DXE589866 DNI589831:DNI589866 DDM589831:DDM589866 CTQ589831:CTQ589866 CJU589831:CJU589866 BZY589831:BZY589866 BQC589831:BQC589866 BGG589831:BGG589866 AWK589831:AWK589866 AMO589831:AMO589866 ACS589831:ACS589866 SW589831:SW589866 JA589831:JA589866 E589831:E589866 WVM524295:WVM524330 WLQ524295:WLQ524330 WBU524295:WBU524330 VRY524295:VRY524330 VIC524295:VIC524330 UYG524295:UYG524330 UOK524295:UOK524330 UEO524295:UEO524330 TUS524295:TUS524330 TKW524295:TKW524330 TBA524295:TBA524330 SRE524295:SRE524330 SHI524295:SHI524330 RXM524295:RXM524330 RNQ524295:RNQ524330 RDU524295:RDU524330 QTY524295:QTY524330 QKC524295:QKC524330 QAG524295:QAG524330 PQK524295:PQK524330 PGO524295:PGO524330 OWS524295:OWS524330 OMW524295:OMW524330 ODA524295:ODA524330 NTE524295:NTE524330 NJI524295:NJI524330 MZM524295:MZM524330 MPQ524295:MPQ524330 MFU524295:MFU524330 LVY524295:LVY524330 LMC524295:LMC524330 LCG524295:LCG524330 KSK524295:KSK524330 KIO524295:KIO524330 JYS524295:JYS524330 JOW524295:JOW524330 JFA524295:JFA524330 IVE524295:IVE524330 ILI524295:ILI524330 IBM524295:IBM524330 HRQ524295:HRQ524330 HHU524295:HHU524330 GXY524295:GXY524330 GOC524295:GOC524330 GEG524295:GEG524330 FUK524295:FUK524330 FKO524295:FKO524330 FAS524295:FAS524330 EQW524295:EQW524330 EHA524295:EHA524330 DXE524295:DXE524330 DNI524295:DNI524330 DDM524295:DDM524330 CTQ524295:CTQ524330 CJU524295:CJU524330 BZY524295:BZY524330 BQC524295:BQC524330 BGG524295:BGG524330 AWK524295:AWK524330 AMO524295:AMO524330 ACS524295:ACS524330 SW524295:SW524330 JA524295:JA524330 E524295:E524330 WVM458759:WVM458794 WLQ458759:WLQ458794 WBU458759:WBU458794 VRY458759:VRY458794 VIC458759:VIC458794 UYG458759:UYG458794 UOK458759:UOK458794 UEO458759:UEO458794 TUS458759:TUS458794 TKW458759:TKW458794 TBA458759:TBA458794 SRE458759:SRE458794 SHI458759:SHI458794 RXM458759:RXM458794 RNQ458759:RNQ458794 RDU458759:RDU458794 QTY458759:QTY458794 QKC458759:QKC458794 QAG458759:QAG458794 PQK458759:PQK458794 PGO458759:PGO458794 OWS458759:OWS458794 OMW458759:OMW458794 ODA458759:ODA458794 NTE458759:NTE458794 NJI458759:NJI458794 MZM458759:MZM458794 MPQ458759:MPQ458794 MFU458759:MFU458794 LVY458759:LVY458794 LMC458759:LMC458794 LCG458759:LCG458794 KSK458759:KSK458794 KIO458759:KIO458794 JYS458759:JYS458794 JOW458759:JOW458794 JFA458759:JFA458794 IVE458759:IVE458794 ILI458759:ILI458794 IBM458759:IBM458794 HRQ458759:HRQ458794 HHU458759:HHU458794 GXY458759:GXY458794 GOC458759:GOC458794 GEG458759:GEG458794 FUK458759:FUK458794 FKO458759:FKO458794 FAS458759:FAS458794 EQW458759:EQW458794 EHA458759:EHA458794 DXE458759:DXE458794 DNI458759:DNI458794 DDM458759:DDM458794 CTQ458759:CTQ458794 CJU458759:CJU458794 BZY458759:BZY458794 BQC458759:BQC458794 BGG458759:BGG458794 AWK458759:AWK458794 AMO458759:AMO458794 ACS458759:ACS458794 SW458759:SW458794 JA458759:JA458794 E458759:E458794 WVM393223:WVM393258 WLQ393223:WLQ393258 WBU393223:WBU393258 VRY393223:VRY393258 VIC393223:VIC393258 UYG393223:UYG393258 UOK393223:UOK393258 UEO393223:UEO393258 TUS393223:TUS393258 TKW393223:TKW393258 TBA393223:TBA393258 SRE393223:SRE393258 SHI393223:SHI393258 RXM393223:RXM393258 RNQ393223:RNQ393258 RDU393223:RDU393258 QTY393223:QTY393258 QKC393223:QKC393258 QAG393223:QAG393258 PQK393223:PQK393258 PGO393223:PGO393258 OWS393223:OWS393258 OMW393223:OMW393258 ODA393223:ODA393258 NTE393223:NTE393258 NJI393223:NJI393258 MZM393223:MZM393258 MPQ393223:MPQ393258 MFU393223:MFU393258 LVY393223:LVY393258 LMC393223:LMC393258 LCG393223:LCG393258 KSK393223:KSK393258 KIO393223:KIO393258 JYS393223:JYS393258 JOW393223:JOW393258 JFA393223:JFA393258 IVE393223:IVE393258 ILI393223:ILI393258 IBM393223:IBM393258 HRQ393223:HRQ393258 HHU393223:HHU393258 GXY393223:GXY393258 GOC393223:GOC393258 GEG393223:GEG393258 FUK393223:FUK393258 FKO393223:FKO393258 FAS393223:FAS393258 EQW393223:EQW393258 EHA393223:EHA393258 DXE393223:DXE393258 DNI393223:DNI393258 DDM393223:DDM393258 CTQ393223:CTQ393258 CJU393223:CJU393258 BZY393223:BZY393258 BQC393223:BQC393258 BGG393223:BGG393258 AWK393223:AWK393258 AMO393223:AMO393258 ACS393223:ACS393258 SW393223:SW393258 JA393223:JA393258 E393223:E393258 WVM327687:WVM327722 WLQ327687:WLQ327722 WBU327687:WBU327722 VRY327687:VRY327722 VIC327687:VIC327722 UYG327687:UYG327722 UOK327687:UOK327722 UEO327687:UEO327722 TUS327687:TUS327722 TKW327687:TKW327722 TBA327687:TBA327722 SRE327687:SRE327722 SHI327687:SHI327722 RXM327687:RXM327722 RNQ327687:RNQ327722 RDU327687:RDU327722 QTY327687:QTY327722 QKC327687:QKC327722 QAG327687:QAG327722 PQK327687:PQK327722 PGO327687:PGO327722 OWS327687:OWS327722 OMW327687:OMW327722 ODA327687:ODA327722 NTE327687:NTE327722 NJI327687:NJI327722 MZM327687:MZM327722 MPQ327687:MPQ327722 MFU327687:MFU327722 LVY327687:LVY327722 LMC327687:LMC327722 LCG327687:LCG327722 KSK327687:KSK327722 KIO327687:KIO327722 JYS327687:JYS327722 JOW327687:JOW327722 JFA327687:JFA327722 IVE327687:IVE327722 ILI327687:ILI327722 IBM327687:IBM327722 HRQ327687:HRQ327722 HHU327687:HHU327722 GXY327687:GXY327722 GOC327687:GOC327722 GEG327687:GEG327722 FUK327687:FUK327722 FKO327687:FKO327722 FAS327687:FAS327722 EQW327687:EQW327722 EHA327687:EHA327722 DXE327687:DXE327722 DNI327687:DNI327722 DDM327687:DDM327722 CTQ327687:CTQ327722 CJU327687:CJU327722 BZY327687:BZY327722 BQC327687:BQC327722 BGG327687:BGG327722 AWK327687:AWK327722 AMO327687:AMO327722 ACS327687:ACS327722 SW327687:SW327722 JA327687:JA327722 E327687:E327722 WVM262151:WVM262186 WLQ262151:WLQ262186 WBU262151:WBU262186 VRY262151:VRY262186 VIC262151:VIC262186 UYG262151:UYG262186 UOK262151:UOK262186 UEO262151:UEO262186 TUS262151:TUS262186 TKW262151:TKW262186 TBA262151:TBA262186 SRE262151:SRE262186 SHI262151:SHI262186 RXM262151:RXM262186 RNQ262151:RNQ262186 RDU262151:RDU262186 QTY262151:QTY262186 QKC262151:QKC262186 QAG262151:QAG262186 PQK262151:PQK262186 PGO262151:PGO262186 OWS262151:OWS262186 OMW262151:OMW262186 ODA262151:ODA262186 NTE262151:NTE262186 NJI262151:NJI262186 MZM262151:MZM262186 MPQ262151:MPQ262186 MFU262151:MFU262186 LVY262151:LVY262186 LMC262151:LMC262186 LCG262151:LCG262186 KSK262151:KSK262186 KIO262151:KIO262186 JYS262151:JYS262186 JOW262151:JOW262186 JFA262151:JFA262186 IVE262151:IVE262186 ILI262151:ILI262186 IBM262151:IBM262186 HRQ262151:HRQ262186 HHU262151:HHU262186 GXY262151:GXY262186 GOC262151:GOC262186 GEG262151:GEG262186 FUK262151:FUK262186 FKO262151:FKO262186 FAS262151:FAS262186 EQW262151:EQW262186 EHA262151:EHA262186 DXE262151:DXE262186 DNI262151:DNI262186 DDM262151:DDM262186 CTQ262151:CTQ262186 CJU262151:CJU262186 BZY262151:BZY262186 BQC262151:BQC262186 BGG262151:BGG262186 AWK262151:AWK262186 AMO262151:AMO262186 ACS262151:ACS262186 SW262151:SW262186 JA262151:JA262186 E262151:E262186 WVM196615:WVM196650 WLQ196615:WLQ196650 WBU196615:WBU196650 VRY196615:VRY196650 VIC196615:VIC196650 UYG196615:UYG196650 UOK196615:UOK196650 UEO196615:UEO196650 TUS196615:TUS196650 TKW196615:TKW196650 TBA196615:TBA196650 SRE196615:SRE196650 SHI196615:SHI196650 RXM196615:RXM196650 RNQ196615:RNQ196650 RDU196615:RDU196650 QTY196615:QTY196650 QKC196615:QKC196650 QAG196615:QAG196650 PQK196615:PQK196650 PGO196615:PGO196650 OWS196615:OWS196650 OMW196615:OMW196650 ODA196615:ODA196650 NTE196615:NTE196650 NJI196615:NJI196650 MZM196615:MZM196650 MPQ196615:MPQ196650 MFU196615:MFU196650 LVY196615:LVY196650 LMC196615:LMC196650 LCG196615:LCG196650 KSK196615:KSK196650 KIO196615:KIO196650 JYS196615:JYS196650 JOW196615:JOW196650 JFA196615:JFA196650 IVE196615:IVE196650 ILI196615:ILI196650 IBM196615:IBM196650 HRQ196615:HRQ196650 HHU196615:HHU196650 GXY196615:GXY196650 GOC196615:GOC196650 GEG196615:GEG196650 FUK196615:FUK196650 FKO196615:FKO196650 FAS196615:FAS196650 EQW196615:EQW196650 EHA196615:EHA196650 DXE196615:DXE196650 DNI196615:DNI196650 DDM196615:DDM196650 CTQ196615:CTQ196650 CJU196615:CJU196650 BZY196615:BZY196650 BQC196615:BQC196650 BGG196615:BGG196650 AWK196615:AWK196650 AMO196615:AMO196650 ACS196615:ACS196650 SW196615:SW196650 JA196615:JA196650 E196615:E196650 WVM131079:WVM131114 WLQ131079:WLQ131114 WBU131079:WBU131114 VRY131079:VRY131114 VIC131079:VIC131114 UYG131079:UYG131114 UOK131079:UOK131114 UEO131079:UEO131114 TUS131079:TUS131114 TKW131079:TKW131114 TBA131079:TBA131114 SRE131079:SRE131114 SHI131079:SHI131114 RXM131079:RXM131114 RNQ131079:RNQ131114 RDU131079:RDU131114 QTY131079:QTY131114 QKC131079:QKC131114 QAG131079:QAG131114 PQK131079:PQK131114 PGO131079:PGO131114 OWS131079:OWS131114 OMW131079:OMW131114 ODA131079:ODA131114 NTE131079:NTE131114 NJI131079:NJI131114 MZM131079:MZM131114 MPQ131079:MPQ131114 MFU131079:MFU131114 LVY131079:LVY131114 LMC131079:LMC131114 LCG131079:LCG131114 KSK131079:KSK131114 KIO131079:KIO131114 JYS131079:JYS131114 JOW131079:JOW131114 JFA131079:JFA131114 IVE131079:IVE131114 ILI131079:ILI131114 IBM131079:IBM131114 HRQ131079:HRQ131114 HHU131079:HHU131114 GXY131079:GXY131114 GOC131079:GOC131114 GEG131079:GEG131114 FUK131079:FUK131114 FKO131079:FKO131114 FAS131079:FAS131114 EQW131079:EQW131114 EHA131079:EHA131114 DXE131079:DXE131114 DNI131079:DNI131114 DDM131079:DDM131114 CTQ131079:CTQ131114 CJU131079:CJU131114 BZY131079:BZY131114 BQC131079:BQC131114 BGG131079:BGG131114 AWK131079:AWK131114 AMO131079:AMO131114 ACS131079:ACS131114 SW131079:SW131114 JA131079:JA131114 E131079:E131114 WVM65543:WVM65578 WLQ65543:WLQ65578 WBU65543:WBU65578 VRY65543:VRY65578 VIC65543:VIC65578 UYG65543:UYG65578 UOK65543:UOK65578 UEO65543:UEO65578 TUS65543:TUS65578 TKW65543:TKW65578 TBA65543:TBA65578 SRE65543:SRE65578 SHI65543:SHI65578 RXM65543:RXM65578 RNQ65543:RNQ65578 RDU65543:RDU65578 QTY65543:QTY65578 QKC65543:QKC65578 QAG65543:QAG65578 PQK65543:PQK65578 PGO65543:PGO65578 OWS65543:OWS65578 OMW65543:OMW65578 ODA65543:ODA65578 NTE65543:NTE65578 NJI65543:NJI65578 MZM65543:MZM65578 MPQ65543:MPQ65578 MFU65543:MFU65578 LVY65543:LVY65578 LMC65543:LMC65578 LCG65543:LCG65578 KSK65543:KSK65578 KIO65543:KIO65578 JYS65543:JYS65578 JOW65543:JOW65578 JFA65543:JFA65578 IVE65543:IVE65578 ILI65543:ILI65578 IBM65543:IBM65578 HRQ65543:HRQ65578 HHU65543:HHU65578 GXY65543:GXY65578 GOC65543:GOC65578 GEG65543:GEG65578 FUK65543:FUK65578 FKO65543:FKO65578 FAS65543:FAS65578 EQW65543:EQW65578 EHA65543:EHA65578 DXE65543:DXE65578 DNI65543:DNI65578 DDM65543:DDM65578 CTQ65543:CTQ65578 CJU65543:CJU65578 BZY65543:BZY65578 BQC65543:BQC65578 BGG65543:BGG65578 AWK65543:AWK65578 AMO65543:AMO65578 ACS65543:ACS65578 SW65543:SW65578 JA65543:JA65578 E65543:E65578 WVM7:WVM42 WLQ7:WLQ42 WBU7:WBU42 VRY7:VRY42 VIC7:VIC42 UYG7:UYG42 UOK7:UOK42 UEO7:UEO42 TUS7:TUS42 TKW7:TKW42 TBA7:TBA42 SRE7:SRE42 SHI7:SHI42 RXM7:RXM42 RNQ7:RNQ42 RDU7:RDU42 QTY7:QTY42 QKC7:QKC42 QAG7:QAG42 PQK7:PQK42 PGO7:PGO42 OWS7:OWS42 OMW7:OMW42 ODA7:ODA42 NTE7:NTE42 NJI7:NJI42 MZM7:MZM42 MPQ7:MPQ42 MFU7:MFU42 LVY7:LVY42 LMC7:LMC42 LCG7:LCG42 KSK7:KSK42 KIO7:KIO42 JYS7:JYS42 JOW7:JOW42 JFA7:JFA42 IVE7:IVE42 ILI7:ILI42 IBM7:IBM42 HRQ7:HRQ42 HHU7:HHU42 GXY7:GXY42 GOC7:GOC42 GEG7:GEG42 FUK7:FUK42 FKO7:FKO42 FAS7:FAS42 EQW7:EQW42 EHA7:EHA42 DXE7:DXE42 DNI7:DNI42 DDM7:DDM42 CTQ7:CTQ42 CJU7:CJU42 BZY7:BZY42 BQC7:BQC42 BGG7:BGG42 AWK7:AWK42 AMO7:AMO42 ACS7:ACS42 SW7:SW42 JA7:JA42" xr:uid="{2D762EEC-552B-46E9-9C1C-F24C23908B41}">
      <formula1>$E$47:$E$52</formula1>
    </dataValidation>
    <dataValidation type="list" allowBlank="1" showInputMessage="1" showErrorMessage="1" sqref="F7:I42 WVN983047:WVQ983082 WLR983047:WLU983082 WBV983047:WBY983082 VRZ983047:VSC983082 VID983047:VIG983082 UYH983047:UYK983082 UOL983047:UOO983082 UEP983047:UES983082 TUT983047:TUW983082 TKX983047:TLA983082 TBB983047:TBE983082 SRF983047:SRI983082 SHJ983047:SHM983082 RXN983047:RXQ983082 RNR983047:RNU983082 RDV983047:RDY983082 QTZ983047:QUC983082 QKD983047:QKG983082 QAH983047:QAK983082 PQL983047:PQO983082 PGP983047:PGS983082 OWT983047:OWW983082 OMX983047:ONA983082 ODB983047:ODE983082 NTF983047:NTI983082 NJJ983047:NJM983082 MZN983047:MZQ983082 MPR983047:MPU983082 MFV983047:MFY983082 LVZ983047:LWC983082 LMD983047:LMG983082 LCH983047:LCK983082 KSL983047:KSO983082 KIP983047:KIS983082 JYT983047:JYW983082 JOX983047:JPA983082 JFB983047:JFE983082 IVF983047:IVI983082 ILJ983047:ILM983082 IBN983047:IBQ983082 HRR983047:HRU983082 HHV983047:HHY983082 GXZ983047:GYC983082 GOD983047:GOG983082 GEH983047:GEK983082 FUL983047:FUO983082 FKP983047:FKS983082 FAT983047:FAW983082 EQX983047:ERA983082 EHB983047:EHE983082 DXF983047:DXI983082 DNJ983047:DNM983082 DDN983047:DDQ983082 CTR983047:CTU983082 CJV983047:CJY983082 BZZ983047:CAC983082 BQD983047:BQG983082 BGH983047:BGK983082 AWL983047:AWO983082 AMP983047:AMS983082 ACT983047:ACW983082 SX983047:TA983082 JB983047:JE983082 F983047:I983082 WVN917511:WVQ917546 WLR917511:WLU917546 WBV917511:WBY917546 VRZ917511:VSC917546 VID917511:VIG917546 UYH917511:UYK917546 UOL917511:UOO917546 UEP917511:UES917546 TUT917511:TUW917546 TKX917511:TLA917546 TBB917511:TBE917546 SRF917511:SRI917546 SHJ917511:SHM917546 RXN917511:RXQ917546 RNR917511:RNU917546 RDV917511:RDY917546 QTZ917511:QUC917546 QKD917511:QKG917546 QAH917511:QAK917546 PQL917511:PQO917546 PGP917511:PGS917546 OWT917511:OWW917546 OMX917511:ONA917546 ODB917511:ODE917546 NTF917511:NTI917546 NJJ917511:NJM917546 MZN917511:MZQ917546 MPR917511:MPU917546 MFV917511:MFY917546 LVZ917511:LWC917546 LMD917511:LMG917546 LCH917511:LCK917546 KSL917511:KSO917546 KIP917511:KIS917546 JYT917511:JYW917546 JOX917511:JPA917546 JFB917511:JFE917546 IVF917511:IVI917546 ILJ917511:ILM917546 IBN917511:IBQ917546 HRR917511:HRU917546 HHV917511:HHY917546 GXZ917511:GYC917546 GOD917511:GOG917546 GEH917511:GEK917546 FUL917511:FUO917546 FKP917511:FKS917546 FAT917511:FAW917546 EQX917511:ERA917546 EHB917511:EHE917546 DXF917511:DXI917546 DNJ917511:DNM917546 DDN917511:DDQ917546 CTR917511:CTU917546 CJV917511:CJY917546 BZZ917511:CAC917546 BQD917511:BQG917546 BGH917511:BGK917546 AWL917511:AWO917546 AMP917511:AMS917546 ACT917511:ACW917546 SX917511:TA917546 JB917511:JE917546 F917511:I917546 WVN851975:WVQ852010 WLR851975:WLU852010 WBV851975:WBY852010 VRZ851975:VSC852010 VID851975:VIG852010 UYH851975:UYK852010 UOL851975:UOO852010 UEP851975:UES852010 TUT851975:TUW852010 TKX851975:TLA852010 TBB851975:TBE852010 SRF851975:SRI852010 SHJ851975:SHM852010 RXN851975:RXQ852010 RNR851975:RNU852010 RDV851975:RDY852010 QTZ851975:QUC852010 QKD851975:QKG852010 QAH851975:QAK852010 PQL851975:PQO852010 PGP851975:PGS852010 OWT851975:OWW852010 OMX851975:ONA852010 ODB851975:ODE852010 NTF851975:NTI852010 NJJ851975:NJM852010 MZN851975:MZQ852010 MPR851975:MPU852010 MFV851975:MFY852010 LVZ851975:LWC852010 LMD851975:LMG852010 LCH851975:LCK852010 KSL851975:KSO852010 KIP851975:KIS852010 JYT851975:JYW852010 JOX851975:JPA852010 JFB851975:JFE852010 IVF851975:IVI852010 ILJ851975:ILM852010 IBN851975:IBQ852010 HRR851975:HRU852010 HHV851975:HHY852010 GXZ851975:GYC852010 GOD851975:GOG852010 GEH851975:GEK852010 FUL851975:FUO852010 FKP851975:FKS852010 FAT851975:FAW852010 EQX851975:ERA852010 EHB851975:EHE852010 DXF851975:DXI852010 DNJ851975:DNM852010 DDN851975:DDQ852010 CTR851975:CTU852010 CJV851975:CJY852010 BZZ851975:CAC852010 BQD851975:BQG852010 BGH851975:BGK852010 AWL851975:AWO852010 AMP851975:AMS852010 ACT851975:ACW852010 SX851975:TA852010 JB851975:JE852010 F851975:I852010 WVN786439:WVQ786474 WLR786439:WLU786474 WBV786439:WBY786474 VRZ786439:VSC786474 VID786439:VIG786474 UYH786439:UYK786474 UOL786439:UOO786474 UEP786439:UES786474 TUT786439:TUW786474 TKX786439:TLA786474 TBB786439:TBE786474 SRF786439:SRI786474 SHJ786439:SHM786474 RXN786439:RXQ786474 RNR786439:RNU786474 RDV786439:RDY786474 QTZ786439:QUC786474 QKD786439:QKG786474 QAH786439:QAK786474 PQL786439:PQO786474 PGP786439:PGS786474 OWT786439:OWW786474 OMX786439:ONA786474 ODB786439:ODE786474 NTF786439:NTI786474 NJJ786439:NJM786474 MZN786439:MZQ786474 MPR786439:MPU786474 MFV786439:MFY786474 LVZ786439:LWC786474 LMD786439:LMG786474 LCH786439:LCK786474 KSL786439:KSO786474 KIP786439:KIS786474 JYT786439:JYW786474 JOX786439:JPA786474 JFB786439:JFE786474 IVF786439:IVI786474 ILJ786439:ILM786474 IBN786439:IBQ786474 HRR786439:HRU786474 HHV786439:HHY786474 GXZ786439:GYC786474 GOD786439:GOG786474 GEH786439:GEK786474 FUL786439:FUO786474 FKP786439:FKS786474 FAT786439:FAW786474 EQX786439:ERA786474 EHB786439:EHE786474 DXF786439:DXI786474 DNJ786439:DNM786474 DDN786439:DDQ786474 CTR786439:CTU786474 CJV786439:CJY786474 BZZ786439:CAC786474 BQD786439:BQG786474 BGH786439:BGK786474 AWL786439:AWO786474 AMP786439:AMS786474 ACT786439:ACW786474 SX786439:TA786474 JB786439:JE786474 F786439:I786474 WVN720903:WVQ720938 WLR720903:WLU720938 WBV720903:WBY720938 VRZ720903:VSC720938 VID720903:VIG720938 UYH720903:UYK720938 UOL720903:UOO720938 UEP720903:UES720938 TUT720903:TUW720938 TKX720903:TLA720938 TBB720903:TBE720938 SRF720903:SRI720938 SHJ720903:SHM720938 RXN720903:RXQ720938 RNR720903:RNU720938 RDV720903:RDY720938 QTZ720903:QUC720938 QKD720903:QKG720938 QAH720903:QAK720938 PQL720903:PQO720938 PGP720903:PGS720938 OWT720903:OWW720938 OMX720903:ONA720938 ODB720903:ODE720938 NTF720903:NTI720938 NJJ720903:NJM720938 MZN720903:MZQ720938 MPR720903:MPU720938 MFV720903:MFY720938 LVZ720903:LWC720938 LMD720903:LMG720938 LCH720903:LCK720938 KSL720903:KSO720938 KIP720903:KIS720938 JYT720903:JYW720938 JOX720903:JPA720938 JFB720903:JFE720938 IVF720903:IVI720938 ILJ720903:ILM720938 IBN720903:IBQ720938 HRR720903:HRU720938 HHV720903:HHY720938 GXZ720903:GYC720938 GOD720903:GOG720938 GEH720903:GEK720938 FUL720903:FUO720938 FKP720903:FKS720938 FAT720903:FAW720938 EQX720903:ERA720938 EHB720903:EHE720938 DXF720903:DXI720938 DNJ720903:DNM720938 DDN720903:DDQ720938 CTR720903:CTU720938 CJV720903:CJY720938 BZZ720903:CAC720938 BQD720903:BQG720938 BGH720903:BGK720938 AWL720903:AWO720938 AMP720903:AMS720938 ACT720903:ACW720938 SX720903:TA720938 JB720903:JE720938 F720903:I720938 WVN655367:WVQ655402 WLR655367:WLU655402 WBV655367:WBY655402 VRZ655367:VSC655402 VID655367:VIG655402 UYH655367:UYK655402 UOL655367:UOO655402 UEP655367:UES655402 TUT655367:TUW655402 TKX655367:TLA655402 TBB655367:TBE655402 SRF655367:SRI655402 SHJ655367:SHM655402 RXN655367:RXQ655402 RNR655367:RNU655402 RDV655367:RDY655402 QTZ655367:QUC655402 QKD655367:QKG655402 QAH655367:QAK655402 PQL655367:PQO655402 PGP655367:PGS655402 OWT655367:OWW655402 OMX655367:ONA655402 ODB655367:ODE655402 NTF655367:NTI655402 NJJ655367:NJM655402 MZN655367:MZQ655402 MPR655367:MPU655402 MFV655367:MFY655402 LVZ655367:LWC655402 LMD655367:LMG655402 LCH655367:LCK655402 KSL655367:KSO655402 KIP655367:KIS655402 JYT655367:JYW655402 JOX655367:JPA655402 JFB655367:JFE655402 IVF655367:IVI655402 ILJ655367:ILM655402 IBN655367:IBQ655402 HRR655367:HRU655402 HHV655367:HHY655402 GXZ655367:GYC655402 GOD655367:GOG655402 GEH655367:GEK655402 FUL655367:FUO655402 FKP655367:FKS655402 FAT655367:FAW655402 EQX655367:ERA655402 EHB655367:EHE655402 DXF655367:DXI655402 DNJ655367:DNM655402 DDN655367:DDQ655402 CTR655367:CTU655402 CJV655367:CJY655402 BZZ655367:CAC655402 BQD655367:BQG655402 BGH655367:BGK655402 AWL655367:AWO655402 AMP655367:AMS655402 ACT655367:ACW655402 SX655367:TA655402 JB655367:JE655402 F655367:I655402 WVN589831:WVQ589866 WLR589831:WLU589866 WBV589831:WBY589866 VRZ589831:VSC589866 VID589831:VIG589866 UYH589831:UYK589866 UOL589831:UOO589866 UEP589831:UES589866 TUT589831:TUW589866 TKX589831:TLA589866 TBB589831:TBE589866 SRF589831:SRI589866 SHJ589831:SHM589866 RXN589831:RXQ589866 RNR589831:RNU589866 RDV589831:RDY589866 QTZ589831:QUC589866 QKD589831:QKG589866 QAH589831:QAK589866 PQL589831:PQO589866 PGP589831:PGS589866 OWT589831:OWW589866 OMX589831:ONA589866 ODB589831:ODE589866 NTF589831:NTI589866 NJJ589831:NJM589866 MZN589831:MZQ589866 MPR589831:MPU589866 MFV589831:MFY589866 LVZ589831:LWC589866 LMD589831:LMG589866 LCH589831:LCK589866 KSL589831:KSO589866 KIP589831:KIS589866 JYT589831:JYW589866 JOX589831:JPA589866 JFB589831:JFE589866 IVF589831:IVI589866 ILJ589831:ILM589866 IBN589831:IBQ589866 HRR589831:HRU589866 HHV589831:HHY589866 GXZ589831:GYC589866 GOD589831:GOG589866 GEH589831:GEK589866 FUL589831:FUO589866 FKP589831:FKS589866 FAT589831:FAW589866 EQX589831:ERA589866 EHB589831:EHE589866 DXF589831:DXI589866 DNJ589831:DNM589866 DDN589831:DDQ589866 CTR589831:CTU589866 CJV589831:CJY589866 BZZ589831:CAC589866 BQD589831:BQG589866 BGH589831:BGK589866 AWL589831:AWO589866 AMP589831:AMS589866 ACT589831:ACW589866 SX589831:TA589866 JB589831:JE589866 F589831:I589866 WVN524295:WVQ524330 WLR524295:WLU524330 WBV524295:WBY524330 VRZ524295:VSC524330 VID524295:VIG524330 UYH524295:UYK524330 UOL524295:UOO524330 UEP524295:UES524330 TUT524295:TUW524330 TKX524295:TLA524330 TBB524295:TBE524330 SRF524295:SRI524330 SHJ524295:SHM524330 RXN524295:RXQ524330 RNR524295:RNU524330 RDV524295:RDY524330 QTZ524295:QUC524330 QKD524295:QKG524330 QAH524295:QAK524330 PQL524295:PQO524330 PGP524295:PGS524330 OWT524295:OWW524330 OMX524295:ONA524330 ODB524295:ODE524330 NTF524295:NTI524330 NJJ524295:NJM524330 MZN524295:MZQ524330 MPR524295:MPU524330 MFV524295:MFY524330 LVZ524295:LWC524330 LMD524295:LMG524330 LCH524295:LCK524330 KSL524295:KSO524330 KIP524295:KIS524330 JYT524295:JYW524330 JOX524295:JPA524330 JFB524295:JFE524330 IVF524295:IVI524330 ILJ524295:ILM524330 IBN524295:IBQ524330 HRR524295:HRU524330 HHV524295:HHY524330 GXZ524295:GYC524330 GOD524295:GOG524330 GEH524295:GEK524330 FUL524295:FUO524330 FKP524295:FKS524330 FAT524295:FAW524330 EQX524295:ERA524330 EHB524295:EHE524330 DXF524295:DXI524330 DNJ524295:DNM524330 DDN524295:DDQ524330 CTR524295:CTU524330 CJV524295:CJY524330 BZZ524295:CAC524330 BQD524295:BQG524330 BGH524295:BGK524330 AWL524295:AWO524330 AMP524295:AMS524330 ACT524295:ACW524330 SX524295:TA524330 JB524295:JE524330 F524295:I524330 WVN458759:WVQ458794 WLR458759:WLU458794 WBV458759:WBY458794 VRZ458759:VSC458794 VID458759:VIG458794 UYH458759:UYK458794 UOL458759:UOO458794 UEP458759:UES458794 TUT458759:TUW458794 TKX458759:TLA458794 TBB458759:TBE458794 SRF458759:SRI458794 SHJ458759:SHM458794 RXN458759:RXQ458794 RNR458759:RNU458794 RDV458759:RDY458794 QTZ458759:QUC458794 QKD458759:QKG458794 QAH458759:QAK458794 PQL458759:PQO458794 PGP458759:PGS458794 OWT458759:OWW458794 OMX458759:ONA458794 ODB458759:ODE458794 NTF458759:NTI458794 NJJ458759:NJM458794 MZN458759:MZQ458794 MPR458759:MPU458794 MFV458759:MFY458794 LVZ458759:LWC458794 LMD458759:LMG458794 LCH458759:LCK458794 KSL458759:KSO458794 KIP458759:KIS458794 JYT458759:JYW458794 JOX458759:JPA458794 JFB458759:JFE458794 IVF458759:IVI458794 ILJ458759:ILM458794 IBN458759:IBQ458794 HRR458759:HRU458794 HHV458759:HHY458794 GXZ458759:GYC458794 GOD458759:GOG458794 GEH458759:GEK458794 FUL458759:FUO458794 FKP458759:FKS458794 FAT458759:FAW458794 EQX458759:ERA458794 EHB458759:EHE458794 DXF458759:DXI458794 DNJ458759:DNM458794 DDN458759:DDQ458794 CTR458759:CTU458794 CJV458759:CJY458794 BZZ458759:CAC458794 BQD458759:BQG458794 BGH458759:BGK458794 AWL458759:AWO458794 AMP458759:AMS458794 ACT458759:ACW458794 SX458759:TA458794 JB458759:JE458794 F458759:I458794 WVN393223:WVQ393258 WLR393223:WLU393258 WBV393223:WBY393258 VRZ393223:VSC393258 VID393223:VIG393258 UYH393223:UYK393258 UOL393223:UOO393258 UEP393223:UES393258 TUT393223:TUW393258 TKX393223:TLA393258 TBB393223:TBE393258 SRF393223:SRI393258 SHJ393223:SHM393258 RXN393223:RXQ393258 RNR393223:RNU393258 RDV393223:RDY393258 QTZ393223:QUC393258 QKD393223:QKG393258 QAH393223:QAK393258 PQL393223:PQO393258 PGP393223:PGS393258 OWT393223:OWW393258 OMX393223:ONA393258 ODB393223:ODE393258 NTF393223:NTI393258 NJJ393223:NJM393258 MZN393223:MZQ393258 MPR393223:MPU393258 MFV393223:MFY393258 LVZ393223:LWC393258 LMD393223:LMG393258 LCH393223:LCK393258 KSL393223:KSO393258 KIP393223:KIS393258 JYT393223:JYW393258 JOX393223:JPA393258 JFB393223:JFE393258 IVF393223:IVI393258 ILJ393223:ILM393258 IBN393223:IBQ393258 HRR393223:HRU393258 HHV393223:HHY393258 GXZ393223:GYC393258 GOD393223:GOG393258 GEH393223:GEK393258 FUL393223:FUO393258 FKP393223:FKS393258 FAT393223:FAW393258 EQX393223:ERA393258 EHB393223:EHE393258 DXF393223:DXI393258 DNJ393223:DNM393258 DDN393223:DDQ393258 CTR393223:CTU393258 CJV393223:CJY393258 BZZ393223:CAC393258 BQD393223:BQG393258 BGH393223:BGK393258 AWL393223:AWO393258 AMP393223:AMS393258 ACT393223:ACW393258 SX393223:TA393258 JB393223:JE393258 F393223:I393258 WVN327687:WVQ327722 WLR327687:WLU327722 WBV327687:WBY327722 VRZ327687:VSC327722 VID327687:VIG327722 UYH327687:UYK327722 UOL327687:UOO327722 UEP327687:UES327722 TUT327687:TUW327722 TKX327687:TLA327722 TBB327687:TBE327722 SRF327687:SRI327722 SHJ327687:SHM327722 RXN327687:RXQ327722 RNR327687:RNU327722 RDV327687:RDY327722 QTZ327687:QUC327722 QKD327687:QKG327722 QAH327687:QAK327722 PQL327687:PQO327722 PGP327687:PGS327722 OWT327687:OWW327722 OMX327687:ONA327722 ODB327687:ODE327722 NTF327687:NTI327722 NJJ327687:NJM327722 MZN327687:MZQ327722 MPR327687:MPU327722 MFV327687:MFY327722 LVZ327687:LWC327722 LMD327687:LMG327722 LCH327687:LCK327722 KSL327687:KSO327722 KIP327687:KIS327722 JYT327687:JYW327722 JOX327687:JPA327722 JFB327687:JFE327722 IVF327687:IVI327722 ILJ327687:ILM327722 IBN327687:IBQ327722 HRR327687:HRU327722 HHV327687:HHY327722 GXZ327687:GYC327722 GOD327687:GOG327722 GEH327687:GEK327722 FUL327687:FUO327722 FKP327687:FKS327722 FAT327687:FAW327722 EQX327687:ERA327722 EHB327687:EHE327722 DXF327687:DXI327722 DNJ327687:DNM327722 DDN327687:DDQ327722 CTR327687:CTU327722 CJV327687:CJY327722 BZZ327687:CAC327722 BQD327687:BQG327722 BGH327687:BGK327722 AWL327687:AWO327722 AMP327687:AMS327722 ACT327687:ACW327722 SX327687:TA327722 JB327687:JE327722 F327687:I327722 WVN262151:WVQ262186 WLR262151:WLU262186 WBV262151:WBY262186 VRZ262151:VSC262186 VID262151:VIG262186 UYH262151:UYK262186 UOL262151:UOO262186 UEP262151:UES262186 TUT262151:TUW262186 TKX262151:TLA262186 TBB262151:TBE262186 SRF262151:SRI262186 SHJ262151:SHM262186 RXN262151:RXQ262186 RNR262151:RNU262186 RDV262151:RDY262186 QTZ262151:QUC262186 QKD262151:QKG262186 QAH262151:QAK262186 PQL262151:PQO262186 PGP262151:PGS262186 OWT262151:OWW262186 OMX262151:ONA262186 ODB262151:ODE262186 NTF262151:NTI262186 NJJ262151:NJM262186 MZN262151:MZQ262186 MPR262151:MPU262186 MFV262151:MFY262186 LVZ262151:LWC262186 LMD262151:LMG262186 LCH262151:LCK262186 KSL262151:KSO262186 KIP262151:KIS262186 JYT262151:JYW262186 JOX262151:JPA262186 JFB262151:JFE262186 IVF262151:IVI262186 ILJ262151:ILM262186 IBN262151:IBQ262186 HRR262151:HRU262186 HHV262151:HHY262186 GXZ262151:GYC262186 GOD262151:GOG262186 GEH262151:GEK262186 FUL262151:FUO262186 FKP262151:FKS262186 FAT262151:FAW262186 EQX262151:ERA262186 EHB262151:EHE262186 DXF262151:DXI262186 DNJ262151:DNM262186 DDN262151:DDQ262186 CTR262151:CTU262186 CJV262151:CJY262186 BZZ262151:CAC262186 BQD262151:BQG262186 BGH262151:BGK262186 AWL262151:AWO262186 AMP262151:AMS262186 ACT262151:ACW262186 SX262151:TA262186 JB262151:JE262186 F262151:I262186 WVN196615:WVQ196650 WLR196615:WLU196650 WBV196615:WBY196650 VRZ196615:VSC196650 VID196615:VIG196650 UYH196615:UYK196650 UOL196615:UOO196650 UEP196615:UES196650 TUT196615:TUW196650 TKX196615:TLA196650 TBB196615:TBE196650 SRF196615:SRI196650 SHJ196615:SHM196650 RXN196615:RXQ196650 RNR196615:RNU196650 RDV196615:RDY196650 QTZ196615:QUC196650 QKD196615:QKG196650 QAH196615:QAK196650 PQL196615:PQO196650 PGP196615:PGS196650 OWT196615:OWW196650 OMX196615:ONA196650 ODB196615:ODE196650 NTF196615:NTI196650 NJJ196615:NJM196650 MZN196615:MZQ196650 MPR196615:MPU196650 MFV196615:MFY196650 LVZ196615:LWC196650 LMD196615:LMG196650 LCH196615:LCK196650 KSL196615:KSO196650 KIP196615:KIS196650 JYT196615:JYW196650 JOX196615:JPA196650 JFB196615:JFE196650 IVF196615:IVI196650 ILJ196615:ILM196650 IBN196615:IBQ196650 HRR196615:HRU196650 HHV196615:HHY196650 GXZ196615:GYC196650 GOD196615:GOG196650 GEH196615:GEK196650 FUL196615:FUO196650 FKP196615:FKS196650 FAT196615:FAW196650 EQX196615:ERA196650 EHB196615:EHE196650 DXF196615:DXI196650 DNJ196615:DNM196650 DDN196615:DDQ196650 CTR196615:CTU196650 CJV196615:CJY196650 BZZ196615:CAC196650 BQD196615:BQG196650 BGH196615:BGK196650 AWL196615:AWO196650 AMP196615:AMS196650 ACT196615:ACW196650 SX196615:TA196650 JB196615:JE196650 F196615:I196650 WVN131079:WVQ131114 WLR131079:WLU131114 WBV131079:WBY131114 VRZ131079:VSC131114 VID131079:VIG131114 UYH131079:UYK131114 UOL131079:UOO131114 UEP131079:UES131114 TUT131079:TUW131114 TKX131079:TLA131114 TBB131079:TBE131114 SRF131079:SRI131114 SHJ131079:SHM131114 RXN131079:RXQ131114 RNR131079:RNU131114 RDV131079:RDY131114 QTZ131079:QUC131114 QKD131079:QKG131114 QAH131079:QAK131114 PQL131079:PQO131114 PGP131079:PGS131114 OWT131079:OWW131114 OMX131079:ONA131114 ODB131079:ODE131114 NTF131079:NTI131114 NJJ131079:NJM131114 MZN131079:MZQ131114 MPR131079:MPU131114 MFV131079:MFY131114 LVZ131079:LWC131114 LMD131079:LMG131114 LCH131079:LCK131114 KSL131079:KSO131114 KIP131079:KIS131114 JYT131079:JYW131114 JOX131079:JPA131114 JFB131079:JFE131114 IVF131079:IVI131114 ILJ131079:ILM131114 IBN131079:IBQ131114 HRR131079:HRU131114 HHV131079:HHY131114 GXZ131079:GYC131114 GOD131079:GOG131114 GEH131079:GEK131114 FUL131079:FUO131114 FKP131079:FKS131114 FAT131079:FAW131114 EQX131079:ERA131114 EHB131079:EHE131114 DXF131079:DXI131114 DNJ131079:DNM131114 DDN131079:DDQ131114 CTR131079:CTU131114 CJV131079:CJY131114 BZZ131079:CAC131114 BQD131079:BQG131114 BGH131079:BGK131114 AWL131079:AWO131114 AMP131079:AMS131114 ACT131079:ACW131114 SX131079:TA131114 JB131079:JE131114 F131079:I131114 WVN65543:WVQ65578 WLR65543:WLU65578 WBV65543:WBY65578 VRZ65543:VSC65578 VID65543:VIG65578 UYH65543:UYK65578 UOL65543:UOO65578 UEP65543:UES65578 TUT65543:TUW65578 TKX65543:TLA65578 TBB65543:TBE65578 SRF65543:SRI65578 SHJ65543:SHM65578 RXN65543:RXQ65578 RNR65543:RNU65578 RDV65543:RDY65578 QTZ65543:QUC65578 QKD65543:QKG65578 QAH65543:QAK65578 PQL65543:PQO65578 PGP65543:PGS65578 OWT65543:OWW65578 OMX65543:ONA65578 ODB65543:ODE65578 NTF65543:NTI65578 NJJ65543:NJM65578 MZN65543:MZQ65578 MPR65543:MPU65578 MFV65543:MFY65578 LVZ65543:LWC65578 LMD65543:LMG65578 LCH65543:LCK65578 KSL65543:KSO65578 KIP65543:KIS65578 JYT65543:JYW65578 JOX65543:JPA65578 JFB65543:JFE65578 IVF65543:IVI65578 ILJ65543:ILM65578 IBN65543:IBQ65578 HRR65543:HRU65578 HHV65543:HHY65578 GXZ65543:GYC65578 GOD65543:GOG65578 GEH65543:GEK65578 FUL65543:FUO65578 FKP65543:FKS65578 FAT65543:FAW65578 EQX65543:ERA65578 EHB65543:EHE65578 DXF65543:DXI65578 DNJ65543:DNM65578 DDN65543:DDQ65578 CTR65543:CTU65578 CJV65543:CJY65578 BZZ65543:CAC65578 BQD65543:BQG65578 BGH65543:BGK65578 AWL65543:AWO65578 AMP65543:AMS65578 ACT65543:ACW65578 SX65543:TA65578 JB65543:JE65578 F65543:I65578 WVN7:WVQ42 WLR7:WLU42 WBV7:WBY42 VRZ7:VSC42 VID7:VIG42 UYH7:UYK42 UOL7:UOO42 UEP7:UES42 TUT7:TUW42 TKX7:TLA42 TBB7:TBE42 SRF7:SRI42 SHJ7:SHM42 RXN7:RXQ42 RNR7:RNU42 RDV7:RDY42 QTZ7:QUC42 QKD7:QKG42 QAH7:QAK42 PQL7:PQO42 PGP7:PGS42 OWT7:OWW42 OMX7:ONA42 ODB7:ODE42 NTF7:NTI42 NJJ7:NJM42 MZN7:MZQ42 MPR7:MPU42 MFV7:MFY42 LVZ7:LWC42 LMD7:LMG42 LCH7:LCK42 KSL7:KSO42 KIP7:KIS42 JYT7:JYW42 JOX7:JPA42 JFB7:JFE42 IVF7:IVI42 ILJ7:ILM42 IBN7:IBQ42 HRR7:HRU42 HHV7:HHY42 GXZ7:GYC42 GOD7:GOG42 GEH7:GEK42 FUL7:FUO42 FKP7:FKS42 FAT7:FAW42 EQX7:ERA42 EHB7:EHE42 DXF7:DXI42 DNJ7:DNM42 DDN7:DDQ42 CTR7:CTU42 CJV7:CJY42 BZZ7:CAC42 BQD7:BQG42 BGH7:BGK42 AWL7:AWO42 AMP7:AMS42 ACT7:ACW42 SX7:TA42 JB7:JE42" xr:uid="{552D1163-0C72-48DE-98AA-145C38E77C62}">
      <formula1>$G$48:$G$49</formula1>
    </dataValidation>
    <dataValidation type="list" allowBlank="1" showInputMessage="1" showErrorMessage="1" sqref="E7:E42" xr:uid="{673312BC-466F-4E6E-B4FE-713302F4F00F}">
      <formula1>$E$48:$E$49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2767-9B24-4364-B3EB-8BC4A28770B6}">
  <dimension ref="A1:V46"/>
  <sheetViews>
    <sheetView view="pageBreakPreview" topLeftCell="A28" zoomScaleNormal="100" zoomScaleSheetLayoutView="100" workbookViewId="0">
      <selection activeCell="B40" sqref="B40:B42"/>
    </sheetView>
  </sheetViews>
  <sheetFormatPr defaultRowHeight="15.75" x14ac:dyDescent="0.25"/>
  <cols>
    <col min="1" max="1" width="5.75" style="36" customWidth="1"/>
    <col min="2" max="2" width="3" style="37" customWidth="1"/>
    <col min="3" max="3" width="18.375" style="38" customWidth="1"/>
    <col min="4" max="4" width="6.25" style="39" customWidth="1"/>
    <col min="5" max="5" width="22.125" style="10" customWidth="1"/>
    <col min="6" max="9" width="4.875" style="40" customWidth="1"/>
    <col min="10" max="10" width="6" style="41" bestFit="1" customWidth="1"/>
    <col min="11" max="11" width="15.75" style="41" customWidth="1"/>
    <col min="12" max="254" width="9" style="3"/>
    <col min="255" max="255" width="5.75" style="3" customWidth="1"/>
    <col min="256" max="256" width="0.625" style="3" customWidth="1"/>
    <col min="257" max="257" width="0.375" style="3" customWidth="1"/>
    <col min="258" max="258" width="1.625" style="3" customWidth="1"/>
    <col min="259" max="259" width="18.375" style="3" customWidth="1"/>
    <col min="260" max="260" width="6.25" style="3" customWidth="1"/>
    <col min="261" max="261" width="22.125" style="3" customWidth="1"/>
    <col min="262" max="265" width="4.875" style="3" customWidth="1"/>
    <col min="266" max="266" width="6" style="3" bestFit="1" customWidth="1"/>
    <col min="267" max="267" width="15.75" style="3" customWidth="1"/>
    <col min="268" max="510" width="9" style="3"/>
    <col min="511" max="511" width="5.75" style="3" customWidth="1"/>
    <col min="512" max="512" width="0.625" style="3" customWidth="1"/>
    <col min="513" max="513" width="0.375" style="3" customWidth="1"/>
    <col min="514" max="514" width="1.625" style="3" customWidth="1"/>
    <col min="515" max="515" width="18.375" style="3" customWidth="1"/>
    <col min="516" max="516" width="6.25" style="3" customWidth="1"/>
    <col min="517" max="517" width="22.125" style="3" customWidth="1"/>
    <col min="518" max="521" width="4.875" style="3" customWidth="1"/>
    <col min="522" max="522" width="6" style="3" bestFit="1" customWidth="1"/>
    <col min="523" max="523" width="15.75" style="3" customWidth="1"/>
    <col min="524" max="766" width="9" style="3"/>
    <col min="767" max="767" width="5.75" style="3" customWidth="1"/>
    <col min="768" max="768" width="0.625" style="3" customWidth="1"/>
    <col min="769" max="769" width="0.375" style="3" customWidth="1"/>
    <col min="770" max="770" width="1.625" style="3" customWidth="1"/>
    <col min="771" max="771" width="18.375" style="3" customWidth="1"/>
    <col min="772" max="772" width="6.25" style="3" customWidth="1"/>
    <col min="773" max="773" width="22.125" style="3" customWidth="1"/>
    <col min="774" max="777" width="4.875" style="3" customWidth="1"/>
    <col min="778" max="778" width="6" style="3" bestFit="1" customWidth="1"/>
    <col min="779" max="779" width="15.75" style="3" customWidth="1"/>
    <col min="780" max="1022" width="9" style="3"/>
    <col min="1023" max="1023" width="5.75" style="3" customWidth="1"/>
    <col min="1024" max="1024" width="0.625" style="3" customWidth="1"/>
    <col min="1025" max="1025" width="0.375" style="3" customWidth="1"/>
    <col min="1026" max="1026" width="1.625" style="3" customWidth="1"/>
    <col min="1027" max="1027" width="18.375" style="3" customWidth="1"/>
    <col min="1028" max="1028" width="6.25" style="3" customWidth="1"/>
    <col min="1029" max="1029" width="22.125" style="3" customWidth="1"/>
    <col min="1030" max="1033" width="4.875" style="3" customWidth="1"/>
    <col min="1034" max="1034" width="6" style="3" bestFit="1" customWidth="1"/>
    <col min="1035" max="1035" width="15.75" style="3" customWidth="1"/>
    <col min="1036" max="1278" width="9" style="3"/>
    <col min="1279" max="1279" width="5.75" style="3" customWidth="1"/>
    <col min="1280" max="1280" width="0.625" style="3" customWidth="1"/>
    <col min="1281" max="1281" width="0.375" style="3" customWidth="1"/>
    <col min="1282" max="1282" width="1.625" style="3" customWidth="1"/>
    <col min="1283" max="1283" width="18.375" style="3" customWidth="1"/>
    <col min="1284" max="1284" width="6.25" style="3" customWidth="1"/>
    <col min="1285" max="1285" width="22.125" style="3" customWidth="1"/>
    <col min="1286" max="1289" width="4.875" style="3" customWidth="1"/>
    <col min="1290" max="1290" width="6" style="3" bestFit="1" customWidth="1"/>
    <col min="1291" max="1291" width="15.75" style="3" customWidth="1"/>
    <col min="1292" max="1534" width="9" style="3"/>
    <col min="1535" max="1535" width="5.75" style="3" customWidth="1"/>
    <col min="1536" max="1536" width="0.625" style="3" customWidth="1"/>
    <col min="1537" max="1537" width="0.375" style="3" customWidth="1"/>
    <col min="1538" max="1538" width="1.625" style="3" customWidth="1"/>
    <col min="1539" max="1539" width="18.375" style="3" customWidth="1"/>
    <col min="1540" max="1540" width="6.25" style="3" customWidth="1"/>
    <col min="1541" max="1541" width="22.125" style="3" customWidth="1"/>
    <col min="1542" max="1545" width="4.875" style="3" customWidth="1"/>
    <col min="1546" max="1546" width="6" style="3" bestFit="1" customWidth="1"/>
    <col min="1547" max="1547" width="15.75" style="3" customWidth="1"/>
    <col min="1548" max="1790" width="9" style="3"/>
    <col min="1791" max="1791" width="5.75" style="3" customWidth="1"/>
    <col min="1792" max="1792" width="0.625" style="3" customWidth="1"/>
    <col min="1793" max="1793" width="0.375" style="3" customWidth="1"/>
    <col min="1794" max="1794" width="1.625" style="3" customWidth="1"/>
    <col min="1795" max="1795" width="18.375" style="3" customWidth="1"/>
    <col min="1796" max="1796" width="6.25" style="3" customWidth="1"/>
    <col min="1797" max="1797" width="22.125" style="3" customWidth="1"/>
    <col min="1798" max="1801" width="4.875" style="3" customWidth="1"/>
    <col min="1802" max="1802" width="6" style="3" bestFit="1" customWidth="1"/>
    <col min="1803" max="1803" width="15.75" style="3" customWidth="1"/>
    <col min="1804" max="2046" width="9" style="3"/>
    <col min="2047" max="2047" width="5.75" style="3" customWidth="1"/>
    <col min="2048" max="2048" width="0.625" style="3" customWidth="1"/>
    <col min="2049" max="2049" width="0.375" style="3" customWidth="1"/>
    <col min="2050" max="2050" width="1.625" style="3" customWidth="1"/>
    <col min="2051" max="2051" width="18.375" style="3" customWidth="1"/>
    <col min="2052" max="2052" width="6.25" style="3" customWidth="1"/>
    <col min="2053" max="2053" width="22.125" style="3" customWidth="1"/>
    <col min="2054" max="2057" width="4.875" style="3" customWidth="1"/>
    <col min="2058" max="2058" width="6" style="3" bestFit="1" customWidth="1"/>
    <col min="2059" max="2059" width="15.75" style="3" customWidth="1"/>
    <col min="2060" max="2302" width="9" style="3"/>
    <col min="2303" max="2303" width="5.75" style="3" customWidth="1"/>
    <col min="2304" max="2304" width="0.625" style="3" customWidth="1"/>
    <col min="2305" max="2305" width="0.375" style="3" customWidth="1"/>
    <col min="2306" max="2306" width="1.625" style="3" customWidth="1"/>
    <col min="2307" max="2307" width="18.375" style="3" customWidth="1"/>
    <col min="2308" max="2308" width="6.25" style="3" customWidth="1"/>
    <col min="2309" max="2309" width="22.125" style="3" customWidth="1"/>
    <col min="2310" max="2313" width="4.875" style="3" customWidth="1"/>
    <col min="2314" max="2314" width="6" style="3" bestFit="1" customWidth="1"/>
    <col min="2315" max="2315" width="15.75" style="3" customWidth="1"/>
    <col min="2316" max="2558" width="9" style="3"/>
    <col min="2559" max="2559" width="5.75" style="3" customWidth="1"/>
    <col min="2560" max="2560" width="0.625" style="3" customWidth="1"/>
    <col min="2561" max="2561" width="0.375" style="3" customWidth="1"/>
    <col min="2562" max="2562" width="1.625" style="3" customWidth="1"/>
    <col min="2563" max="2563" width="18.375" style="3" customWidth="1"/>
    <col min="2564" max="2564" width="6.25" style="3" customWidth="1"/>
    <col min="2565" max="2565" width="22.125" style="3" customWidth="1"/>
    <col min="2566" max="2569" width="4.875" style="3" customWidth="1"/>
    <col min="2570" max="2570" width="6" style="3" bestFit="1" customWidth="1"/>
    <col min="2571" max="2571" width="15.75" style="3" customWidth="1"/>
    <col min="2572" max="2814" width="9" style="3"/>
    <col min="2815" max="2815" width="5.75" style="3" customWidth="1"/>
    <col min="2816" max="2816" width="0.625" style="3" customWidth="1"/>
    <col min="2817" max="2817" width="0.375" style="3" customWidth="1"/>
    <col min="2818" max="2818" width="1.625" style="3" customWidth="1"/>
    <col min="2819" max="2819" width="18.375" style="3" customWidth="1"/>
    <col min="2820" max="2820" width="6.25" style="3" customWidth="1"/>
    <col min="2821" max="2821" width="22.125" style="3" customWidth="1"/>
    <col min="2822" max="2825" width="4.875" style="3" customWidth="1"/>
    <col min="2826" max="2826" width="6" style="3" bestFit="1" customWidth="1"/>
    <col min="2827" max="2827" width="15.75" style="3" customWidth="1"/>
    <col min="2828" max="3070" width="9" style="3"/>
    <col min="3071" max="3071" width="5.75" style="3" customWidth="1"/>
    <col min="3072" max="3072" width="0.625" style="3" customWidth="1"/>
    <col min="3073" max="3073" width="0.375" style="3" customWidth="1"/>
    <col min="3074" max="3074" width="1.625" style="3" customWidth="1"/>
    <col min="3075" max="3075" width="18.375" style="3" customWidth="1"/>
    <col min="3076" max="3076" width="6.25" style="3" customWidth="1"/>
    <col min="3077" max="3077" width="22.125" style="3" customWidth="1"/>
    <col min="3078" max="3081" width="4.875" style="3" customWidth="1"/>
    <col min="3082" max="3082" width="6" style="3" bestFit="1" customWidth="1"/>
    <col min="3083" max="3083" width="15.75" style="3" customWidth="1"/>
    <col min="3084" max="3326" width="9" style="3"/>
    <col min="3327" max="3327" width="5.75" style="3" customWidth="1"/>
    <col min="3328" max="3328" width="0.625" style="3" customWidth="1"/>
    <col min="3329" max="3329" width="0.375" style="3" customWidth="1"/>
    <col min="3330" max="3330" width="1.625" style="3" customWidth="1"/>
    <col min="3331" max="3331" width="18.375" style="3" customWidth="1"/>
    <col min="3332" max="3332" width="6.25" style="3" customWidth="1"/>
    <col min="3333" max="3333" width="22.125" style="3" customWidth="1"/>
    <col min="3334" max="3337" width="4.875" style="3" customWidth="1"/>
    <col min="3338" max="3338" width="6" style="3" bestFit="1" customWidth="1"/>
    <col min="3339" max="3339" width="15.75" style="3" customWidth="1"/>
    <col min="3340" max="3582" width="9" style="3"/>
    <col min="3583" max="3583" width="5.75" style="3" customWidth="1"/>
    <col min="3584" max="3584" width="0.625" style="3" customWidth="1"/>
    <col min="3585" max="3585" width="0.375" style="3" customWidth="1"/>
    <col min="3586" max="3586" width="1.625" style="3" customWidth="1"/>
    <col min="3587" max="3587" width="18.375" style="3" customWidth="1"/>
    <col min="3588" max="3588" width="6.25" style="3" customWidth="1"/>
    <col min="3589" max="3589" width="22.125" style="3" customWidth="1"/>
    <col min="3590" max="3593" width="4.875" style="3" customWidth="1"/>
    <col min="3594" max="3594" width="6" style="3" bestFit="1" customWidth="1"/>
    <col min="3595" max="3595" width="15.75" style="3" customWidth="1"/>
    <col min="3596" max="3838" width="9" style="3"/>
    <col min="3839" max="3839" width="5.75" style="3" customWidth="1"/>
    <col min="3840" max="3840" width="0.625" style="3" customWidth="1"/>
    <col min="3841" max="3841" width="0.375" style="3" customWidth="1"/>
    <col min="3842" max="3842" width="1.625" style="3" customWidth="1"/>
    <col min="3843" max="3843" width="18.375" style="3" customWidth="1"/>
    <col min="3844" max="3844" width="6.25" style="3" customWidth="1"/>
    <col min="3845" max="3845" width="22.125" style="3" customWidth="1"/>
    <col min="3846" max="3849" width="4.875" style="3" customWidth="1"/>
    <col min="3850" max="3850" width="6" style="3" bestFit="1" customWidth="1"/>
    <col min="3851" max="3851" width="15.75" style="3" customWidth="1"/>
    <col min="3852" max="4094" width="9" style="3"/>
    <col min="4095" max="4095" width="5.75" style="3" customWidth="1"/>
    <col min="4096" max="4096" width="0.625" style="3" customWidth="1"/>
    <col min="4097" max="4097" width="0.375" style="3" customWidth="1"/>
    <col min="4098" max="4098" width="1.625" style="3" customWidth="1"/>
    <col min="4099" max="4099" width="18.375" style="3" customWidth="1"/>
    <col min="4100" max="4100" width="6.25" style="3" customWidth="1"/>
    <col min="4101" max="4101" width="22.125" style="3" customWidth="1"/>
    <col min="4102" max="4105" width="4.875" style="3" customWidth="1"/>
    <col min="4106" max="4106" width="6" style="3" bestFit="1" customWidth="1"/>
    <col min="4107" max="4107" width="15.75" style="3" customWidth="1"/>
    <col min="4108" max="4350" width="9" style="3"/>
    <col min="4351" max="4351" width="5.75" style="3" customWidth="1"/>
    <col min="4352" max="4352" width="0.625" style="3" customWidth="1"/>
    <col min="4353" max="4353" width="0.375" style="3" customWidth="1"/>
    <col min="4354" max="4354" width="1.625" style="3" customWidth="1"/>
    <col min="4355" max="4355" width="18.375" style="3" customWidth="1"/>
    <col min="4356" max="4356" width="6.25" style="3" customWidth="1"/>
    <col min="4357" max="4357" width="22.125" style="3" customWidth="1"/>
    <col min="4358" max="4361" width="4.875" style="3" customWidth="1"/>
    <col min="4362" max="4362" width="6" style="3" bestFit="1" customWidth="1"/>
    <col min="4363" max="4363" width="15.75" style="3" customWidth="1"/>
    <col min="4364" max="4606" width="9" style="3"/>
    <col min="4607" max="4607" width="5.75" style="3" customWidth="1"/>
    <col min="4608" max="4608" width="0.625" style="3" customWidth="1"/>
    <col min="4609" max="4609" width="0.375" style="3" customWidth="1"/>
    <col min="4610" max="4610" width="1.625" style="3" customWidth="1"/>
    <col min="4611" max="4611" width="18.375" style="3" customWidth="1"/>
    <col min="4612" max="4612" width="6.25" style="3" customWidth="1"/>
    <col min="4613" max="4613" width="22.125" style="3" customWidth="1"/>
    <col min="4614" max="4617" width="4.875" style="3" customWidth="1"/>
    <col min="4618" max="4618" width="6" style="3" bestFit="1" customWidth="1"/>
    <col min="4619" max="4619" width="15.75" style="3" customWidth="1"/>
    <col min="4620" max="4862" width="9" style="3"/>
    <col min="4863" max="4863" width="5.75" style="3" customWidth="1"/>
    <col min="4864" max="4864" width="0.625" style="3" customWidth="1"/>
    <col min="4865" max="4865" width="0.375" style="3" customWidth="1"/>
    <col min="4866" max="4866" width="1.625" style="3" customWidth="1"/>
    <col min="4867" max="4867" width="18.375" style="3" customWidth="1"/>
    <col min="4868" max="4868" width="6.25" style="3" customWidth="1"/>
    <col min="4869" max="4869" width="22.125" style="3" customWidth="1"/>
    <col min="4870" max="4873" width="4.875" style="3" customWidth="1"/>
    <col min="4874" max="4874" width="6" style="3" bestFit="1" customWidth="1"/>
    <col min="4875" max="4875" width="15.75" style="3" customWidth="1"/>
    <col min="4876" max="5118" width="9" style="3"/>
    <col min="5119" max="5119" width="5.75" style="3" customWidth="1"/>
    <col min="5120" max="5120" width="0.625" style="3" customWidth="1"/>
    <col min="5121" max="5121" width="0.375" style="3" customWidth="1"/>
    <col min="5122" max="5122" width="1.625" style="3" customWidth="1"/>
    <col min="5123" max="5123" width="18.375" style="3" customWidth="1"/>
    <col min="5124" max="5124" width="6.25" style="3" customWidth="1"/>
    <col min="5125" max="5125" width="22.125" style="3" customWidth="1"/>
    <col min="5126" max="5129" width="4.875" style="3" customWidth="1"/>
    <col min="5130" max="5130" width="6" style="3" bestFit="1" customWidth="1"/>
    <col min="5131" max="5131" width="15.75" style="3" customWidth="1"/>
    <col min="5132" max="5374" width="9" style="3"/>
    <col min="5375" max="5375" width="5.75" style="3" customWidth="1"/>
    <col min="5376" max="5376" width="0.625" style="3" customWidth="1"/>
    <col min="5377" max="5377" width="0.375" style="3" customWidth="1"/>
    <col min="5378" max="5378" width="1.625" style="3" customWidth="1"/>
    <col min="5379" max="5379" width="18.375" style="3" customWidth="1"/>
    <col min="5380" max="5380" width="6.25" style="3" customWidth="1"/>
    <col min="5381" max="5381" width="22.125" style="3" customWidth="1"/>
    <col min="5382" max="5385" width="4.875" style="3" customWidth="1"/>
    <col min="5386" max="5386" width="6" style="3" bestFit="1" customWidth="1"/>
    <col min="5387" max="5387" width="15.75" style="3" customWidth="1"/>
    <col min="5388" max="5630" width="9" style="3"/>
    <col min="5631" max="5631" width="5.75" style="3" customWidth="1"/>
    <col min="5632" max="5632" width="0.625" style="3" customWidth="1"/>
    <col min="5633" max="5633" width="0.375" style="3" customWidth="1"/>
    <col min="5634" max="5634" width="1.625" style="3" customWidth="1"/>
    <col min="5635" max="5635" width="18.375" style="3" customWidth="1"/>
    <col min="5636" max="5636" width="6.25" style="3" customWidth="1"/>
    <col min="5637" max="5637" width="22.125" style="3" customWidth="1"/>
    <col min="5638" max="5641" width="4.875" style="3" customWidth="1"/>
    <col min="5642" max="5642" width="6" style="3" bestFit="1" customWidth="1"/>
    <col min="5643" max="5643" width="15.75" style="3" customWidth="1"/>
    <col min="5644" max="5886" width="9" style="3"/>
    <col min="5887" max="5887" width="5.75" style="3" customWidth="1"/>
    <col min="5888" max="5888" width="0.625" style="3" customWidth="1"/>
    <col min="5889" max="5889" width="0.375" style="3" customWidth="1"/>
    <col min="5890" max="5890" width="1.625" style="3" customWidth="1"/>
    <col min="5891" max="5891" width="18.375" style="3" customWidth="1"/>
    <col min="5892" max="5892" width="6.25" style="3" customWidth="1"/>
    <col min="5893" max="5893" width="22.125" style="3" customWidth="1"/>
    <col min="5894" max="5897" width="4.875" style="3" customWidth="1"/>
    <col min="5898" max="5898" width="6" style="3" bestFit="1" customWidth="1"/>
    <col min="5899" max="5899" width="15.75" style="3" customWidth="1"/>
    <col min="5900" max="6142" width="9" style="3"/>
    <col min="6143" max="6143" width="5.75" style="3" customWidth="1"/>
    <col min="6144" max="6144" width="0.625" style="3" customWidth="1"/>
    <col min="6145" max="6145" width="0.375" style="3" customWidth="1"/>
    <col min="6146" max="6146" width="1.625" style="3" customWidth="1"/>
    <col min="6147" max="6147" width="18.375" style="3" customWidth="1"/>
    <col min="6148" max="6148" width="6.25" style="3" customWidth="1"/>
    <col min="6149" max="6149" width="22.125" style="3" customWidth="1"/>
    <col min="6150" max="6153" width="4.875" style="3" customWidth="1"/>
    <col min="6154" max="6154" width="6" style="3" bestFit="1" customWidth="1"/>
    <col min="6155" max="6155" width="15.75" style="3" customWidth="1"/>
    <col min="6156" max="6398" width="9" style="3"/>
    <col min="6399" max="6399" width="5.75" style="3" customWidth="1"/>
    <col min="6400" max="6400" width="0.625" style="3" customWidth="1"/>
    <col min="6401" max="6401" width="0.375" style="3" customWidth="1"/>
    <col min="6402" max="6402" width="1.625" style="3" customWidth="1"/>
    <col min="6403" max="6403" width="18.375" style="3" customWidth="1"/>
    <col min="6404" max="6404" width="6.25" style="3" customWidth="1"/>
    <col min="6405" max="6405" width="22.125" style="3" customWidth="1"/>
    <col min="6406" max="6409" width="4.875" style="3" customWidth="1"/>
    <col min="6410" max="6410" width="6" style="3" bestFit="1" customWidth="1"/>
    <col min="6411" max="6411" width="15.75" style="3" customWidth="1"/>
    <col min="6412" max="6654" width="9" style="3"/>
    <col min="6655" max="6655" width="5.75" style="3" customWidth="1"/>
    <col min="6656" max="6656" width="0.625" style="3" customWidth="1"/>
    <col min="6657" max="6657" width="0.375" style="3" customWidth="1"/>
    <col min="6658" max="6658" width="1.625" style="3" customWidth="1"/>
    <col min="6659" max="6659" width="18.375" style="3" customWidth="1"/>
    <col min="6660" max="6660" width="6.25" style="3" customWidth="1"/>
    <col min="6661" max="6661" width="22.125" style="3" customWidth="1"/>
    <col min="6662" max="6665" width="4.875" style="3" customWidth="1"/>
    <col min="6666" max="6666" width="6" style="3" bestFit="1" customWidth="1"/>
    <col min="6667" max="6667" width="15.75" style="3" customWidth="1"/>
    <col min="6668" max="6910" width="9" style="3"/>
    <col min="6911" max="6911" width="5.75" style="3" customWidth="1"/>
    <col min="6912" max="6912" width="0.625" style="3" customWidth="1"/>
    <col min="6913" max="6913" width="0.375" style="3" customWidth="1"/>
    <col min="6914" max="6914" width="1.625" style="3" customWidth="1"/>
    <col min="6915" max="6915" width="18.375" style="3" customWidth="1"/>
    <col min="6916" max="6916" width="6.25" style="3" customWidth="1"/>
    <col min="6917" max="6917" width="22.125" style="3" customWidth="1"/>
    <col min="6918" max="6921" width="4.875" style="3" customWidth="1"/>
    <col min="6922" max="6922" width="6" style="3" bestFit="1" customWidth="1"/>
    <col min="6923" max="6923" width="15.75" style="3" customWidth="1"/>
    <col min="6924" max="7166" width="9" style="3"/>
    <col min="7167" max="7167" width="5.75" style="3" customWidth="1"/>
    <col min="7168" max="7168" width="0.625" style="3" customWidth="1"/>
    <col min="7169" max="7169" width="0.375" style="3" customWidth="1"/>
    <col min="7170" max="7170" width="1.625" style="3" customWidth="1"/>
    <col min="7171" max="7171" width="18.375" style="3" customWidth="1"/>
    <col min="7172" max="7172" width="6.25" style="3" customWidth="1"/>
    <col min="7173" max="7173" width="22.125" style="3" customWidth="1"/>
    <col min="7174" max="7177" width="4.875" style="3" customWidth="1"/>
    <col min="7178" max="7178" width="6" style="3" bestFit="1" customWidth="1"/>
    <col min="7179" max="7179" width="15.75" style="3" customWidth="1"/>
    <col min="7180" max="7422" width="9" style="3"/>
    <col min="7423" max="7423" width="5.75" style="3" customWidth="1"/>
    <col min="7424" max="7424" width="0.625" style="3" customWidth="1"/>
    <col min="7425" max="7425" width="0.375" style="3" customWidth="1"/>
    <col min="7426" max="7426" width="1.625" style="3" customWidth="1"/>
    <col min="7427" max="7427" width="18.375" style="3" customWidth="1"/>
    <col min="7428" max="7428" width="6.25" style="3" customWidth="1"/>
    <col min="7429" max="7429" width="22.125" style="3" customWidth="1"/>
    <col min="7430" max="7433" width="4.875" style="3" customWidth="1"/>
    <col min="7434" max="7434" width="6" style="3" bestFit="1" customWidth="1"/>
    <col min="7435" max="7435" width="15.75" style="3" customWidth="1"/>
    <col min="7436" max="7678" width="9" style="3"/>
    <col min="7679" max="7679" width="5.75" style="3" customWidth="1"/>
    <col min="7680" max="7680" width="0.625" style="3" customWidth="1"/>
    <col min="7681" max="7681" width="0.375" style="3" customWidth="1"/>
    <col min="7682" max="7682" width="1.625" style="3" customWidth="1"/>
    <col min="7683" max="7683" width="18.375" style="3" customWidth="1"/>
    <col min="7684" max="7684" width="6.25" style="3" customWidth="1"/>
    <col min="7685" max="7685" width="22.125" style="3" customWidth="1"/>
    <col min="7686" max="7689" width="4.875" style="3" customWidth="1"/>
    <col min="7690" max="7690" width="6" style="3" bestFit="1" customWidth="1"/>
    <col min="7691" max="7691" width="15.75" style="3" customWidth="1"/>
    <col min="7692" max="7934" width="9" style="3"/>
    <col min="7935" max="7935" width="5.75" style="3" customWidth="1"/>
    <col min="7936" max="7936" width="0.625" style="3" customWidth="1"/>
    <col min="7937" max="7937" width="0.375" style="3" customWidth="1"/>
    <col min="7938" max="7938" width="1.625" style="3" customWidth="1"/>
    <col min="7939" max="7939" width="18.375" style="3" customWidth="1"/>
    <col min="7940" max="7940" width="6.25" style="3" customWidth="1"/>
    <col min="7941" max="7941" width="22.125" style="3" customWidth="1"/>
    <col min="7942" max="7945" width="4.875" style="3" customWidth="1"/>
    <col min="7946" max="7946" width="6" style="3" bestFit="1" customWidth="1"/>
    <col min="7947" max="7947" width="15.75" style="3" customWidth="1"/>
    <col min="7948" max="8190" width="9" style="3"/>
    <col min="8191" max="8191" width="5.75" style="3" customWidth="1"/>
    <col min="8192" max="8192" width="0.625" style="3" customWidth="1"/>
    <col min="8193" max="8193" width="0.375" style="3" customWidth="1"/>
    <col min="8194" max="8194" width="1.625" style="3" customWidth="1"/>
    <col min="8195" max="8195" width="18.375" style="3" customWidth="1"/>
    <col min="8196" max="8196" width="6.25" style="3" customWidth="1"/>
    <col min="8197" max="8197" width="22.125" style="3" customWidth="1"/>
    <col min="8198" max="8201" width="4.875" style="3" customWidth="1"/>
    <col min="8202" max="8202" width="6" style="3" bestFit="1" customWidth="1"/>
    <col min="8203" max="8203" width="15.75" style="3" customWidth="1"/>
    <col min="8204" max="8446" width="9" style="3"/>
    <col min="8447" max="8447" width="5.75" style="3" customWidth="1"/>
    <col min="8448" max="8448" width="0.625" style="3" customWidth="1"/>
    <col min="8449" max="8449" width="0.375" style="3" customWidth="1"/>
    <col min="8450" max="8450" width="1.625" style="3" customWidth="1"/>
    <col min="8451" max="8451" width="18.375" style="3" customWidth="1"/>
    <col min="8452" max="8452" width="6.25" style="3" customWidth="1"/>
    <col min="8453" max="8453" width="22.125" style="3" customWidth="1"/>
    <col min="8454" max="8457" width="4.875" style="3" customWidth="1"/>
    <col min="8458" max="8458" width="6" style="3" bestFit="1" customWidth="1"/>
    <col min="8459" max="8459" width="15.75" style="3" customWidth="1"/>
    <col min="8460" max="8702" width="9" style="3"/>
    <col min="8703" max="8703" width="5.75" style="3" customWidth="1"/>
    <col min="8704" max="8704" width="0.625" style="3" customWidth="1"/>
    <col min="8705" max="8705" width="0.375" style="3" customWidth="1"/>
    <col min="8706" max="8706" width="1.625" style="3" customWidth="1"/>
    <col min="8707" max="8707" width="18.375" style="3" customWidth="1"/>
    <col min="8708" max="8708" width="6.25" style="3" customWidth="1"/>
    <col min="8709" max="8709" width="22.125" style="3" customWidth="1"/>
    <col min="8710" max="8713" width="4.875" style="3" customWidth="1"/>
    <col min="8714" max="8714" width="6" style="3" bestFit="1" customWidth="1"/>
    <col min="8715" max="8715" width="15.75" style="3" customWidth="1"/>
    <col min="8716" max="8958" width="9" style="3"/>
    <col min="8959" max="8959" width="5.75" style="3" customWidth="1"/>
    <col min="8960" max="8960" width="0.625" style="3" customWidth="1"/>
    <col min="8961" max="8961" width="0.375" style="3" customWidth="1"/>
    <col min="8962" max="8962" width="1.625" style="3" customWidth="1"/>
    <col min="8963" max="8963" width="18.375" style="3" customWidth="1"/>
    <col min="8964" max="8964" width="6.25" style="3" customWidth="1"/>
    <col min="8965" max="8965" width="22.125" style="3" customWidth="1"/>
    <col min="8966" max="8969" width="4.875" style="3" customWidth="1"/>
    <col min="8970" max="8970" width="6" style="3" bestFit="1" customWidth="1"/>
    <col min="8971" max="8971" width="15.75" style="3" customWidth="1"/>
    <col min="8972" max="9214" width="9" style="3"/>
    <col min="9215" max="9215" width="5.75" style="3" customWidth="1"/>
    <col min="9216" max="9216" width="0.625" style="3" customWidth="1"/>
    <col min="9217" max="9217" width="0.375" style="3" customWidth="1"/>
    <col min="9218" max="9218" width="1.625" style="3" customWidth="1"/>
    <col min="9219" max="9219" width="18.375" style="3" customWidth="1"/>
    <col min="9220" max="9220" width="6.25" style="3" customWidth="1"/>
    <col min="9221" max="9221" width="22.125" style="3" customWidth="1"/>
    <col min="9222" max="9225" width="4.875" style="3" customWidth="1"/>
    <col min="9226" max="9226" width="6" style="3" bestFit="1" customWidth="1"/>
    <col min="9227" max="9227" width="15.75" style="3" customWidth="1"/>
    <col min="9228" max="9470" width="9" style="3"/>
    <col min="9471" max="9471" width="5.75" style="3" customWidth="1"/>
    <col min="9472" max="9472" width="0.625" style="3" customWidth="1"/>
    <col min="9473" max="9473" width="0.375" style="3" customWidth="1"/>
    <col min="9474" max="9474" width="1.625" style="3" customWidth="1"/>
    <col min="9475" max="9475" width="18.375" style="3" customWidth="1"/>
    <col min="9476" max="9476" width="6.25" style="3" customWidth="1"/>
    <col min="9477" max="9477" width="22.125" style="3" customWidth="1"/>
    <col min="9478" max="9481" width="4.875" style="3" customWidth="1"/>
    <col min="9482" max="9482" width="6" style="3" bestFit="1" customWidth="1"/>
    <col min="9483" max="9483" width="15.75" style="3" customWidth="1"/>
    <col min="9484" max="9726" width="9" style="3"/>
    <col min="9727" max="9727" width="5.75" style="3" customWidth="1"/>
    <col min="9728" max="9728" width="0.625" style="3" customWidth="1"/>
    <col min="9729" max="9729" width="0.375" style="3" customWidth="1"/>
    <col min="9730" max="9730" width="1.625" style="3" customWidth="1"/>
    <col min="9731" max="9731" width="18.375" style="3" customWidth="1"/>
    <col min="9732" max="9732" width="6.25" style="3" customWidth="1"/>
    <col min="9733" max="9733" width="22.125" style="3" customWidth="1"/>
    <col min="9734" max="9737" width="4.875" style="3" customWidth="1"/>
    <col min="9738" max="9738" width="6" style="3" bestFit="1" customWidth="1"/>
    <col min="9739" max="9739" width="15.75" style="3" customWidth="1"/>
    <col min="9740" max="9982" width="9" style="3"/>
    <col min="9983" max="9983" width="5.75" style="3" customWidth="1"/>
    <col min="9984" max="9984" width="0.625" style="3" customWidth="1"/>
    <col min="9985" max="9985" width="0.375" style="3" customWidth="1"/>
    <col min="9986" max="9986" width="1.625" style="3" customWidth="1"/>
    <col min="9987" max="9987" width="18.375" style="3" customWidth="1"/>
    <col min="9988" max="9988" width="6.25" style="3" customWidth="1"/>
    <col min="9989" max="9989" width="22.125" style="3" customWidth="1"/>
    <col min="9990" max="9993" width="4.875" style="3" customWidth="1"/>
    <col min="9994" max="9994" width="6" style="3" bestFit="1" customWidth="1"/>
    <col min="9995" max="9995" width="15.75" style="3" customWidth="1"/>
    <col min="9996" max="10238" width="9" style="3"/>
    <col min="10239" max="10239" width="5.75" style="3" customWidth="1"/>
    <col min="10240" max="10240" width="0.625" style="3" customWidth="1"/>
    <col min="10241" max="10241" width="0.375" style="3" customWidth="1"/>
    <col min="10242" max="10242" width="1.625" style="3" customWidth="1"/>
    <col min="10243" max="10243" width="18.375" style="3" customWidth="1"/>
    <col min="10244" max="10244" width="6.25" style="3" customWidth="1"/>
    <col min="10245" max="10245" width="22.125" style="3" customWidth="1"/>
    <col min="10246" max="10249" width="4.875" style="3" customWidth="1"/>
    <col min="10250" max="10250" width="6" style="3" bestFit="1" customWidth="1"/>
    <col min="10251" max="10251" width="15.75" style="3" customWidth="1"/>
    <col min="10252" max="10494" width="9" style="3"/>
    <col min="10495" max="10495" width="5.75" style="3" customWidth="1"/>
    <col min="10496" max="10496" width="0.625" style="3" customWidth="1"/>
    <col min="10497" max="10497" width="0.375" style="3" customWidth="1"/>
    <col min="10498" max="10498" width="1.625" style="3" customWidth="1"/>
    <col min="10499" max="10499" width="18.375" style="3" customWidth="1"/>
    <col min="10500" max="10500" width="6.25" style="3" customWidth="1"/>
    <col min="10501" max="10501" width="22.125" style="3" customWidth="1"/>
    <col min="10502" max="10505" width="4.875" style="3" customWidth="1"/>
    <col min="10506" max="10506" width="6" style="3" bestFit="1" customWidth="1"/>
    <col min="10507" max="10507" width="15.75" style="3" customWidth="1"/>
    <col min="10508" max="10750" width="9" style="3"/>
    <col min="10751" max="10751" width="5.75" style="3" customWidth="1"/>
    <col min="10752" max="10752" width="0.625" style="3" customWidth="1"/>
    <col min="10753" max="10753" width="0.375" style="3" customWidth="1"/>
    <col min="10754" max="10754" width="1.625" style="3" customWidth="1"/>
    <col min="10755" max="10755" width="18.375" style="3" customWidth="1"/>
    <col min="10756" max="10756" width="6.25" style="3" customWidth="1"/>
    <col min="10757" max="10757" width="22.125" style="3" customWidth="1"/>
    <col min="10758" max="10761" width="4.875" style="3" customWidth="1"/>
    <col min="10762" max="10762" width="6" style="3" bestFit="1" customWidth="1"/>
    <col min="10763" max="10763" width="15.75" style="3" customWidth="1"/>
    <col min="10764" max="11006" width="9" style="3"/>
    <col min="11007" max="11007" width="5.75" style="3" customWidth="1"/>
    <col min="11008" max="11008" width="0.625" style="3" customWidth="1"/>
    <col min="11009" max="11009" width="0.375" style="3" customWidth="1"/>
    <col min="11010" max="11010" width="1.625" style="3" customWidth="1"/>
    <col min="11011" max="11011" width="18.375" style="3" customWidth="1"/>
    <col min="11012" max="11012" width="6.25" style="3" customWidth="1"/>
    <col min="11013" max="11013" width="22.125" style="3" customWidth="1"/>
    <col min="11014" max="11017" width="4.875" style="3" customWidth="1"/>
    <col min="11018" max="11018" width="6" style="3" bestFit="1" customWidth="1"/>
    <col min="11019" max="11019" width="15.75" style="3" customWidth="1"/>
    <col min="11020" max="11262" width="9" style="3"/>
    <col min="11263" max="11263" width="5.75" style="3" customWidth="1"/>
    <col min="11264" max="11264" width="0.625" style="3" customWidth="1"/>
    <col min="11265" max="11265" width="0.375" style="3" customWidth="1"/>
    <col min="11266" max="11266" width="1.625" style="3" customWidth="1"/>
    <col min="11267" max="11267" width="18.375" style="3" customWidth="1"/>
    <col min="11268" max="11268" width="6.25" style="3" customWidth="1"/>
    <col min="11269" max="11269" width="22.125" style="3" customWidth="1"/>
    <col min="11270" max="11273" width="4.875" style="3" customWidth="1"/>
    <col min="11274" max="11274" width="6" style="3" bestFit="1" customWidth="1"/>
    <col min="11275" max="11275" width="15.75" style="3" customWidth="1"/>
    <col min="11276" max="11518" width="9" style="3"/>
    <col min="11519" max="11519" width="5.75" style="3" customWidth="1"/>
    <col min="11520" max="11520" width="0.625" style="3" customWidth="1"/>
    <col min="11521" max="11521" width="0.375" style="3" customWidth="1"/>
    <col min="11522" max="11522" width="1.625" style="3" customWidth="1"/>
    <col min="11523" max="11523" width="18.375" style="3" customWidth="1"/>
    <col min="11524" max="11524" width="6.25" style="3" customWidth="1"/>
    <col min="11525" max="11525" width="22.125" style="3" customWidth="1"/>
    <col min="11526" max="11529" width="4.875" style="3" customWidth="1"/>
    <col min="11530" max="11530" width="6" style="3" bestFit="1" customWidth="1"/>
    <col min="11531" max="11531" width="15.75" style="3" customWidth="1"/>
    <col min="11532" max="11774" width="9" style="3"/>
    <col min="11775" max="11775" width="5.75" style="3" customWidth="1"/>
    <col min="11776" max="11776" width="0.625" style="3" customWidth="1"/>
    <col min="11777" max="11777" width="0.375" style="3" customWidth="1"/>
    <col min="11778" max="11778" width="1.625" style="3" customWidth="1"/>
    <col min="11779" max="11779" width="18.375" style="3" customWidth="1"/>
    <col min="11780" max="11780" width="6.25" style="3" customWidth="1"/>
    <col min="11781" max="11781" width="22.125" style="3" customWidth="1"/>
    <col min="11782" max="11785" width="4.875" style="3" customWidth="1"/>
    <col min="11786" max="11786" width="6" style="3" bestFit="1" customWidth="1"/>
    <col min="11787" max="11787" width="15.75" style="3" customWidth="1"/>
    <col min="11788" max="12030" width="9" style="3"/>
    <col min="12031" max="12031" width="5.75" style="3" customWidth="1"/>
    <col min="12032" max="12032" width="0.625" style="3" customWidth="1"/>
    <col min="12033" max="12033" width="0.375" style="3" customWidth="1"/>
    <col min="12034" max="12034" width="1.625" style="3" customWidth="1"/>
    <col min="12035" max="12035" width="18.375" style="3" customWidth="1"/>
    <col min="12036" max="12036" width="6.25" style="3" customWidth="1"/>
    <col min="12037" max="12037" width="22.125" style="3" customWidth="1"/>
    <col min="12038" max="12041" width="4.875" style="3" customWidth="1"/>
    <col min="12042" max="12042" width="6" style="3" bestFit="1" customWidth="1"/>
    <col min="12043" max="12043" width="15.75" style="3" customWidth="1"/>
    <col min="12044" max="12286" width="9" style="3"/>
    <col min="12287" max="12287" width="5.75" style="3" customWidth="1"/>
    <col min="12288" max="12288" width="0.625" style="3" customWidth="1"/>
    <col min="12289" max="12289" width="0.375" style="3" customWidth="1"/>
    <col min="12290" max="12290" width="1.625" style="3" customWidth="1"/>
    <col min="12291" max="12291" width="18.375" style="3" customWidth="1"/>
    <col min="12292" max="12292" width="6.25" style="3" customWidth="1"/>
    <col min="12293" max="12293" width="22.125" style="3" customWidth="1"/>
    <col min="12294" max="12297" width="4.875" style="3" customWidth="1"/>
    <col min="12298" max="12298" width="6" style="3" bestFit="1" customWidth="1"/>
    <col min="12299" max="12299" width="15.75" style="3" customWidth="1"/>
    <col min="12300" max="12542" width="9" style="3"/>
    <col min="12543" max="12543" width="5.75" style="3" customWidth="1"/>
    <col min="12544" max="12544" width="0.625" style="3" customWidth="1"/>
    <col min="12545" max="12545" width="0.375" style="3" customWidth="1"/>
    <col min="12546" max="12546" width="1.625" style="3" customWidth="1"/>
    <col min="12547" max="12547" width="18.375" style="3" customWidth="1"/>
    <col min="12548" max="12548" width="6.25" style="3" customWidth="1"/>
    <col min="12549" max="12549" width="22.125" style="3" customWidth="1"/>
    <col min="12550" max="12553" width="4.875" style="3" customWidth="1"/>
    <col min="12554" max="12554" width="6" style="3" bestFit="1" customWidth="1"/>
    <col min="12555" max="12555" width="15.75" style="3" customWidth="1"/>
    <col min="12556" max="12798" width="9" style="3"/>
    <col min="12799" max="12799" width="5.75" style="3" customWidth="1"/>
    <col min="12800" max="12800" width="0.625" style="3" customWidth="1"/>
    <col min="12801" max="12801" width="0.375" style="3" customWidth="1"/>
    <col min="12802" max="12802" width="1.625" style="3" customWidth="1"/>
    <col min="12803" max="12803" width="18.375" style="3" customWidth="1"/>
    <col min="12804" max="12804" width="6.25" style="3" customWidth="1"/>
    <col min="12805" max="12805" width="22.125" style="3" customWidth="1"/>
    <col min="12806" max="12809" width="4.875" style="3" customWidth="1"/>
    <col min="12810" max="12810" width="6" style="3" bestFit="1" customWidth="1"/>
    <col min="12811" max="12811" width="15.75" style="3" customWidth="1"/>
    <col min="12812" max="13054" width="9" style="3"/>
    <col min="13055" max="13055" width="5.75" style="3" customWidth="1"/>
    <col min="13056" max="13056" width="0.625" style="3" customWidth="1"/>
    <col min="13057" max="13057" width="0.375" style="3" customWidth="1"/>
    <col min="13058" max="13058" width="1.625" style="3" customWidth="1"/>
    <col min="13059" max="13059" width="18.375" style="3" customWidth="1"/>
    <col min="13060" max="13060" width="6.25" style="3" customWidth="1"/>
    <col min="13061" max="13061" width="22.125" style="3" customWidth="1"/>
    <col min="13062" max="13065" width="4.875" style="3" customWidth="1"/>
    <col min="13066" max="13066" width="6" style="3" bestFit="1" customWidth="1"/>
    <col min="13067" max="13067" width="15.75" style="3" customWidth="1"/>
    <col min="13068" max="13310" width="9" style="3"/>
    <col min="13311" max="13311" width="5.75" style="3" customWidth="1"/>
    <col min="13312" max="13312" width="0.625" style="3" customWidth="1"/>
    <col min="13313" max="13313" width="0.375" style="3" customWidth="1"/>
    <col min="13314" max="13314" width="1.625" style="3" customWidth="1"/>
    <col min="13315" max="13315" width="18.375" style="3" customWidth="1"/>
    <col min="13316" max="13316" width="6.25" style="3" customWidth="1"/>
    <col min="13317" max="13317" width="22.125" style="3" customWidth="1"/>
    <col min="13318" max="13321" width="4.875" style="3" customWidth="1"/>
    <col min="13322" max="13322" width="6" style="3" bestFit="1" customWidth="1"/>
    <col min="13323" max="13323" width="15.75" style="3" customWidth="1"/>
    <col min="13324" max="13566" width="9" style="3"/>
    <col min="13567" max="13567" width="5.75" style="3" customWidth="1"/>
    <col min="13568" max="13568" width="0.625" style="3" customWidth="1"/>
    <col min="13569" max="13569" width="0.375" style="3" customWidth="1"/>
    <col min="13570" max="13570" width="1.625" style="3" customWidth="1"/>
    <col min="13571" max="13571" width="18.375" style="3" customWidth="1"/>
    <col min="13572" max="13572" width="6.25" style="3" customWidth="1"/>
    <col min="13573" max="13573" width="22.125" style="3" customWidth="1"/>
    <col min="13574" max="13577" width="4.875" style="3" customWidth="1"/>
    <col min="13578" max="13578" width="6" style="3" bestFit="1" customWidth="1"/>
    <col min="13579" max="13579" width="15.75" style="3" customWidth="1"/>
    <col min="13580" max="13822" width="9" style="3"/>
    <col min="13823" max="13823" width="5.75" style="3" customWidth="1"/>
    <col min="13824" max="13824" width="0.625" style="3" customWidth="1"/>
    <col min="13825" max="13825" width="0.375" style="3" customWidth="1"/>
    <col min="13826" max="13826" width="1.625" style="3" customWidth="1"/>
    <col min="13827" max="13827" width="18.375" style="3" customWidth="1"/>
    <col min="13828" max="13828" width="6.25" style="3" customWidth="1"/>
    <col min="13829" max="13829" width="22.125" style="3" customWidth="1"/>
    <col min="13830" max="13833" width="4.875" style="3" customWidth="1"/>
    <col min="13834" max="13834" width="6" style="3" bestFit="1" customWidth="1"/>
    <col min="13835" max="13835" width="15.75" style="3" customWidth="1"/>
    <col min="13836" max="14078" width="9" style="3"/>
    <col min="14079" max="14079" width="5.75" style="3" customWidth="1"/>
    <col min="14080" max="14080" width="0.625" style="3" customWidth="1"/>
    <col min="14081" max="14081" width="0.375" style="3" customWidth="1"/>
    <col min="14082" max="14082" width="1.625" style="3" customWidth="1"/>
    <col min="14083" max="14083" width="18.375" style="3" customWidth="1"/>
    <col min="14084" max="14084" width="6.25" style="3" customWidth="1"/>
    <col min="14085" max="14085" width="22.125" style="3" customWidth="1"/>
    <col min="14086" max="14089" width="4.875" style="3" customWidth="1"/>
    <col min="14090" max="14090" width="6" style="3" bestFit="1" customWidth="1"/>
    <col min="14091" max="14091" width="15.75" style="3" customWidth="1"/>
    <col min="14092" max="14334" width="9" style="3"/>
    <col min="14335" max="14335" width="5.75" style="3" customWidth="1"/>
    <col min="14336" max="14336" width="0.625" style="3" customWidth="1"/>
    <col min="14337" max="14337" width="0.375" style="3" customWidth="1"/>
    <col min="14338" max="14338" width="1.625" style="3" customWidth="1"/>
    <col min="14339" max="14339" width="18.375" style="3" customWidth="1"/>
    <col min="14340" max="14340" width="6.25" style="3" customWidth="1"/>
    <col min="14341" max="14341" width="22.125" style="3" customWidth="1"/>
    <col min="14342" max="14345" width="4.875" style="3" customWidth="1"/>
    <col min="14346" max="14346" width="6" style="3" bestFit="1" customWidth="1"/>
    <col min="14347" max="14347" width="15.75" style="3" customWidth="1"/>
    <col min="14348" max="14590" width="9" style="3"/>
    <col min="14591" max="14591" width="5.75" style="3" customWidth="1"/>
    <col min="14592" max="14592" width="0.625" style="3" customWidth="1"/>
    <col min="14593" max="14593" width="0.375" style="3" customWidth="1"/>
    <col min="14594" max="14594" width="1.625" style="3" customWidth="1"/>
    <col min="14595" max="14595" width="18.375" style="3" customWidth="1"/>
    <col min="14596" max="14596" width="6.25" style="3" customWidth="1"/>
    <col min="14597" max="14597" width="22.125" style="3" customWidth="1"/>
    <col min="14598" max="14601" width="4.875" style="3" customWidth="1"/>
    <col min="14602" max="14602" width="6" style="3" bestFit="1" customWidth="1"/>
    <col min="14603" max="14603" width="15.75" style="3" customWidth="1"/>
    <col min="14604" max="14846" width="9" style="3"/>
    <col min="14847" max="14847" width="5.75" style="3" customWidth="1"/>
    <col min="14848" max="14848" width="0.625" style="3" customWidth="1"/>
    <col min="14849" max="14849" width="0.375" style="3" customWidth="1"/>
    <col min="14850" max="14850" width="1.625" style="3" customWidth="1"/>
    <col min="14851" max="14851" width="18.375" style="3" customWidth="1"/>
    <col min="14852" max="14852" width="6.25" style="3" customWidth="1"/>
    <col min="14853" max="14853" width="22.125" style="3" customWidth="1"/>
    <col min="14854" max="14857" width="4.875" style="3" customWidth="1"/>
    <col min="14858" max="14858" width="6" style="3" bestFit="1" customWidth="1"/>
    <col min="14859" max="14859" width="15.75" style="3" customWidth="1"/>
    <col min="14860" max="15102" width="9" style="3"/>
    <col min="15103" max="15103" width="5.75" style="3" customWidth="1"/>
    <col min="15104" max="15104" width="0.625" style="3" customWidth="1"/>
    <col min="15105" max="15105" width="0.375" style="3" customWidth="1"/>
    <col min="15106" max="15106" width="1.625" style="3" customWidth="1"/>
    <col min="15107" max="15107" width="18.375" style="3" customWidth="1"/>
    <col min="15108" max="15108" width="6.25" style="3" customWidth="1"/>
    <col min="15109" max="15109" width="22.125" style="3" customWidth="1"/>
    <col min="15110" max="15113" width="4.875" style="3" customWidth="1"/>
    <col min="15114" max="15114" width="6" style="3" bestFit="1" customWidth="1"/>
    <col min="15115" max="15115" width="15.75" style="3" customWidth="1"/>
    <col min="15116" max="15358" width="9" style="3"/>
    <col min="15359" max="15359" width="5.75" style="3" customWidth="1"/>
    <col min="15360" max="15360" width="0.625" style="3" customWidth="1"/>
    <col min="15361" max="15361" width="0.375" style="3" customWidth="1"/>
    <col min="15362" max="15362" width="1.625" style="3" customWidth="1"/>
    <col min="15363" max="15363" width="18.375" style="3" customWidth="1"/>
    <col min="15364" max="15364" width="6.25" style="3" customWidth="1"/>
    <col min="15365" max="15365" width="22.125" style="3" customWidth="1"/>
    <col min="15366" max="15369" width="4.875" style="3" customWidth="1"/>
    <col min="15370" max="15370" width="6" style="3" bestFit="1" customWidth="1"/>
    <col min="15371" max="15371" width="15.75" style="3" customWidth="1"/>
    <col min="15372" max="15614" width="9" style="3"/>
    <col min="15615" max="15615" width="5.75" style="3" customWidth="1"/>
    <col min="15616" max="15616" width="0.625" style="3" customWidth="1"/>
    <col min="15617" max="15617" width="0.375" style="3" customWidth="1"/>
    <col min="15618" max="15618" width="1.625" style="3" customWidth="1"/>
    <col min="15619" max="15619" width="18.375" style="3" customWidth="1"/>
    <col min="15620" max="15620" width="6.25" style="3" customWidth="1"/>
    <col min="15621" max="15621" width="22.125" style="3" customWidth="1"/>
    <col min="15622" max="15625" width="4.875" style="3" customWidth="1"/>
    <col min="15626" max="15626" width="6" style="3" bestFit="1" customWidth="1"/>
    <col min="15627" max="15627" width="15.75" style="3" customWidth="1"/>
    <col min="15628" max="15870" width="9" style="3"/>
    <col min="15871" max="15871" width="5.75" style="3" customWidth="1"/>
    <col min="15872" max="15872" width="0.625" style="3" customWidth="1"/>
    <col min="15873" max="15873" width="0.375" style="3" customWidth="1"/>
    <col min="15874" max="15874" width="1.625" style="3" customWidth="1"/>
    <col min="15875" max="15875" width="18.375" style="3" customWidth="1"/>
    <col min="15876" max="15876" width="6.25" style="3" customWidth="1"/>
    <col min="15877" max="15877" width="22.125" style="3" customWidth="1"/>
    <col min="15878" max="15881" width="4.875" style="3" customWidth="1"/>
    <col min="15882" max="15882" width="6" style="3" bestFit="1" customWidth="1"/>
    <col min="15883" max="15883" width="15.75" style="3" customWidth="1"/>
    <col min="15884" max="16126" width="9" style="3"/>
    <col min="16127" max="16127" width="5.75" style="3" customWidth="1"/>
    <col min="16128" max="16128" width="0.625" style="3" customWidth="1"/>
    <col min="16129" max="16129" width="0.375" style="3" customWidth="1"/>
    <col min="16130" max="16130" width="1.625" style="3" customWidth="1"/>
    <col min="16131" max="16131" width="18.375" style="3" customWidth="1"/>
    <col min="16132" max="16132" width="6.25" style="3" customWidth="1"/>
    <col min="16133" max="16133" width="22.125" style="3" customWidth="1"/>
    <col min="16134" max="16137" width="4.875" style="3" customWidth="1"/>
    <col min="16138" max="16138" width="6" style="3" bestFit="1" customWidth="1"/>
    <col min="16139" max="16139" width="15.75" style="3" customWidth="1"/>
    <col min="16140" max="16384" width="9" style="3"/>
  </cols>
  <sheetData>
    <row r="1" spans="1:13" s="1" customFormat="1" ht="24.75" customHeight="1" x14ac:dyDescent="0.15">
      <c r="A1" s="106" t="s">
        <v>23</v>
      </c>
      <c r="B1" s="106"/>
      <c r="C1" s="106"/>
      <c r="D1" s="106"/>
      <c r="E1" s="106"/>
      <c r="F1" s="107"/>
      <c r="G1" s="107"/>
      <c r="H1" s="107"/>
      <c r="I1" s="107"/>
      <c r="J1" s="107"/>
      <c r="K1" s="10"/>
    </row>
    <row r="2" spans="1:13" s="1" customFormat="1" ht="21" customHeight="1" x14ac:dyDescent="0.15">
      <c r="A2" s="94" t="s">
        <v>1</v>
      </c>
      <c r="B2" s="95"/>
      <c r="C2" s="94"/>
      <c r="D2" s="98"/>
      <c r="E2" s="95"/>
      <c r="F2" s="100" t="s">
        <v>36</v>
      </c>
      <c r="G2" s="101"/>
      <c r="H2" s="102"/>
      <c r="I2" s="102"/>
      <c r="J2" s="102"/>
      <c r="K2" s="103"/>
    </row>
    <row r="3" spans="1:13" s="1" customFormat="1" ht="21" customHeight="1" x14ac:dyDescent="0.15">
      <c r="A3" s="96"/>
      <c r="B3" s="97"/>
      <c r="C3" s="96"/>
      <c r="D3" s="99"/>
      <c r="E3" s="97"/>
      <c r="F3" s="100" t="s">
        <v>35</v>
      </c>
      <c r="G3" s="101"/>
      <c r="H3" s="104"/>
      <c r="I3" s="104"/>
      <c r="J3" s="104"/>
      <c r="K3" s="105"/>
    </row>
    <row r="4" spans="1:13" s="1" customFormat="1" ht="15" customHeight="1" x14ac:dyDescent="0.15">
      <c r="A4" s="108" t="s">
        <v>2</v>
      </c>
      <c r="B4" s="109"/>
      <c r="C4" s="114" t="s">
        <v>3</v>
      </c>
      <c r="D4" s="114" t="s">
        <v>4</v>
      </c>
      <c r="E4" s="117" t="s">
        <v>30</v>
      </c>
      <c r="F4" s="120" t="s">
        <v>28</v>
      </c>
      <c r="G4" s="121"/>
      <c r="H4" s="121"/>
      <c r="I4" s="122"/>
      <c r="J4" s="118" t="s">
        <v>21</v>
      </c>
      <c r="K4" s="114" t="s">
        <v>22</v>
      </c>
    </row>
    <row r="5" spans="1:13" s="1" customFormat="1" ht="41.25" customHeight="1" x14ac:dyDescent="0.15">
      <c r="A5" s="110"/>
      <c r="B5" s="111"/>
      <c r="C5" s="115"/>
      <c r="D5" s="115"/>
      <c r="E5" s="118"/>
      <c r="F5" s="11" t="s">
        <v>7</v>
      </c>
      <c r="G5" s="11" t="s">
        <v>7</v>
      </c>
      <c r="H5" s="11" t="s">
        <v>7</v>
      </c>
      <c r="I5" s="11" t="s">
        <v>7</v>
      </c>
      <c r="J5" s="118"/>
      <c r="K5" s="115"/>
    </row>
    <row r="6" spans="1:13" s="1" customFormat="1" ht="22.5" customHeight="1" x14ac:dyDescent="0.15">
      <c r="A6" s="112"/>
      <c r="B6" s="113"/>
      <c r="C6" s="116"/>
      <c r="D6" s="116"/>
      <c r="E6" s="119"/>
      <c r="F6" s="12" t="s">
        <v>8</v>
      </c>
      <c r="G6" s="12" t="s">
        <v>8</v>
      </c>
      <c r="H6" s="12" t="s">
        <v>8</v>
      </c>
      <c r="I6" s="12" t="s">
        <v>8</v>
      </c>
      <c r="J6" s="119"/>
      <c r="K6" s="116"/>
    </row>
    <row r="7" spans="1:13" s="1" customFormat="1" ht="23.1" customHeight="1" x14ac:dyDescent="0.15">
      <c r="A7" s="71">
        <v>323</v>
      </c>
      <c r="B7" s="13">
        <v>1</v>
      </c>
      <c r="C7" s="14"/>
      <c r="D7" s="15"/>
      <c r="E7" s="65"/>
      <c r="F7" s="16"/>
      <c r="G7" s="16"/>
      <c r="H7" s="16"/>
      <c r="I7" s="16"/>
      <c r="J7" s="17"/>
      <c r="K7" s="16"/>
      <c r="L7" s="4"/>
    </row>
    <row r="8" spans="1:13" s="1" customFormat="1" ht="23.1" customHeight="1" x14ac:dyDescent="0.15">
      <c r="A8" s="71"/>
      <c r="B8" s="13">
        <v>2</v>
      </c>
      <c r="C8" s="14"/>
      <c r="D8" s="15"/>
      <c r="E8" s="65"/>
      <c r="F8" s="16"/>
      <c r="G8" s="16"/>
      <c r="H8" s="16"/>
      <c r="I8" s="16"/>
      <c r="J8" s="17"/>
      <c r="K8" s="16"/>
      <c r="L8" s="4"/>
    </row>
    <row r="9" spans="1:13" s="6" customFormat="1" ht="23.1" customHeight="1" x14ac:dyDescent="0.15">
      <c r="A9" s="78"/>
      <c r="B9" s="18">
        <v>3</v>
      </c>
      <c r="C9" s="19"/>
      <c r="D9" s="20"/>
      <c r="E9" s="66"/>
      <c r="F9" s="21"/>
      <c r="G9" s="21"/>
      <c r="H9" s="21"/>
      <c r="I9" s="21"/>
      <c r="J9" s="22"/>
      <c r="K9" s="21"/>
      <c r="L9" s="5"/>
    </row>
    <row r="10" spans="1:13" s="1" customFormat="1" ht="23.1" customHeight="1" x14ac:dyDescent="0.15">
      <c r="A10" s="71">
        <v>324</v>
      </c>
      <c r="B10" s="13">
        <v>1</v>
      </c>
      <c r="C10" s="14"/>
      <c r="D10" s="15"/>
      <c r="E10" s="65"/>
      <c r="F10" s="16"/>
      <c r="G10" s="16"/>
      <c r="H10" s="16"/>
      <c r="I10" s="16"/>
      <c r="J10" s="17"/>
      <c r="K10" s="16"/>
      <c r="L10" s="4"/>
      <c r="M10" s="2"/>
    </row>
    <row r="11" spans="1:13" s="1" customFormat="1" ht="23.1" customHeight="1" x14ac:dyDescent="0.15">
      <c r="A11" s="71"/>
      <c r="B11" s="13">
        <v>2</v>
      </c>
      <c r="C11" s="14"/>
      <c r="D11" s="15"/>
      <c r="E11" s="65"/>
      <c r="F11" s="16"/>
      <c r="G11" s="16"/>
      <c r="H11" s="16"/>
      <c r="I11" s="16"/>
      <c r="J11" s="17"/>
      <c r="K11" s="16"/>
      <c r="L11" s="4"/>
    </row>
    <row r="12" spans="1:13" s="1" customFormat="1" ht="23.1" customHeight="1" x14ac:dyDescent="0.15">
      <c r="A12" s="78"/>
      <c r="B12" s="18">
        <v>3</v>
      </c>
      <c r="C12" s="19"/>
      <c r="D12" s="20"/>
      <c r="E12" s="66"/>
      <c r="F12" s="21"/>
      <c r="G12" s="21"/>
      <c r="H12" s="21"/>
      <c r="I12" s="21"/>
      <c r="J12" s="22"/>
      <c r="K12" s="21"/>
      <c r="L12" s="4"/>
    </row>
    <row r="13" spans="1:13" s="1" customFormat="1" ht="23.1" customHeight="1" x14ac:dyDescent="0.15">
      <c r="A13" s="78">
        <v>325</v>
      </c>
      <c r="B13" s="13">
        <v>1</v>
      </c>
      <c r="C13" s="14"/>
      <c r="D13" s="15"/>
      <c r="E13" s="65"/>
      <c r="F13" s="16"/>
      <c r="G13" s="16"/>
      <c r="H13" s="16"/>
      <c r="I13" s="16"/>
      <c r="J13" s="17"/>
      <c r="K13" s="16"/>
      <c r="L13" s="4"/>
    </row>
    <row r="14" spans="1:13" s="1" customFormat="1" ht="23.1" customHeight="1" x14ac:dyDescent="0.15">
      <c r="A14" s="78"/>
      <c r="B14" s="13">
        <v>2</v>
      </c>
      <c r="C14" s="14"/>
      <c r="D14" s="15"/>
      <c r="E14" s="65"/>
      <c r="F14" s="16"/>
      <c r="G14" s="16"/>
      <c r="H14" s="16"/>
      <c r="I14" s="16"/>
      <c r="J14" s="17"/>
      <c r="K14" s="16"/>
      <c r="L14" s="4"/>
    </row>
    <row r="15" spans="1:13" s="1" customFormat="1" ht="23.1" customHeight="1" x14ac:dyDescent="0.15">
      <c r="A15" s="78"/>
      <c r="B15" s="18">
        <v>3</v>
      </c>
      <c r="C15" s="19"/>
      <c r="D15" s="20"/>
      <c r="E15" s="66"/>
      <c r="F15" s="21"/>
      <c r="G15" s="21"/>
      <c r="H15" s="21"/>
      <c r="I15" s="21"/>
      <c r="J15" s="22"/>
      <c r="K15" s="21"/>
      <c r="L15" s="4"/>
    </row>
    <row r="16" spans="1:13" s="1" customFormat="1" ht="23.1" customHeight="1" x14ac:dyDescent="0.15">
      <c r="A16" s="78">
        <v>326</v>
      </c>
      <c r="B16" s="13">
        <v>1</v>
      </c>
      <c r="C16" s="14"/>
      <c r="D16" s="15"/>
      <c r="E16" s="65"/>
      <c r="F16" s="16"/>
      <c r="G16" s="16"/>
      <c r="H16" s="16"/>
      <c r="I16" s="16"/>
      <c r="J16" s="17"/>
      <c r="K16" s="16"/>
      <c r="L16" s="4"/>
    </row>
    <row r="17" spans="1:15" s="1" customFormat="1" ht="23.1" customHeight="1" x14ac:dyDescent="0.15">
      <c r="A17" s="78"/>
      <c r="B17" s="13">
        <v>2</v>
      </c>
      <c r="C17" s="14"/>
      <c r="D17" s="15"/>
      <c r="E17" s="65"/>
      <c r="F17" s="16"/>
      <c r="G17" s="16"/>
      <c r="H17" s="16"/>
      <c r="I17" s="16"/>
      <c r="J17" s="17"/>
      <c r="K17" s="16"/>
      <c r="L17" s="4"/>
    </row>
    <row r="18" spans="1:15" s="6" customFormat="1" ht="23.1" customHeight="1" x14ac:dyDescent="0.15">
      <c r="A18" s="77"/>
      <c r="B18" s="18">
        <v>3</v>
      </c>
      <c r="C18" s="19"/>
      <c r="D18" s="20"/>
      <c r="E18" s="66"/>
      <c r="F18" s="21"/>
      <c r="G18" s="21"/>
      <c r="H18" s="21"/>
      <c r="I18" s="21"/>
      <c r="J18" s="22"/>
      <c r="K18" s="21"/>
      <c r="L18" s="7"/>
      <c r="N18" s="131"/>
      <c r="O18" s="131"/>
    </row>
    <row r="19" spans="1:15" s="1" customFormat="1" ht="23.1" customHeight="1" x14ac:dyDescent="0.15">
      <c r="A19" s="78">
        <v>327</v>
      </c>
      <c r="B19" s="13">
        <v>1</v>
      </c>
      <c r="C19" s="14"/>
      <c r="D19" s="15"/>
      <c r="E19" s="65"/>
      <c r="F19" s="16"/>
      <c r="G19" s="16"/>
      <c r="H19" s="16"/>
      <c r="I19" s="16"/>
      <c r="J19" s="17"/>
      <c r="K19" s="16"/>
      <c r="L19" s="4"/>
    </row>
    <row r="20" spans="1:15" s="1" customFormat="1" ht="23.1" customHeight="1" x14ac:dyDescent="0.15">
      <c r="A20" s="78"/>
      <c r="B20" s="13">
        <v>2</v>
      </c>
      <c r="C20" s="14"/>
      <c r="D20" s="15"/>
      <c r="E20" s="65"/>
      <c r="F20" s="16"/>
      <c r="G20" s="16"/>
      <c r="H20" s="16"/>
      <c r="I20" s="16"/>
      <c r="J20" s="17"/>
      <c r="K20" s="16"/>
      <c r="L20" s="4"/>
    </row>
    <row r="21" spans="1:15" s="1" customFormat="1" ht="23.1" customHeight="1" x14ac:dyDescent="0.15">
      <c r="A21" s="78"/>
      <c r="B21" s="18">
        <v>3</v>
      </c>
      <c r="C21" s="19"/>
      <c r="D21" s="20"/>
      <c r="E21" s="66"/>
      <c r="F21" s="21"/>
      <c r="G21" s="21"/>
      <c r="H21" s="21"/>
      <c r="I21" s="21"/>
      <c r="J21" s="22"/>
      <c r="K21" s="21"/>
      <c r="L21" s="4"/>
    </row>
    <row r="22" spans="1:15" s="1" customFormat="1" ht="23.1" customHeight="1" x14ac:dyDescent="0.15">
      <c r="A22" s="78">
        <v>328</v>
      </c>
      <c r="B22" s="13">
        <v>1</v>
      </c>
      <c r="C22" s="14"/>
      <c r="D22" s="15"/>
      <c r="E22" s="65"/>
      <c r="F22" s="16"/>
      <c r="G22" s="16"/>
      <c r="H22" s="16"/>
      <c r="I22" s="16"/>
      <c r="J22" s="17"/>
      <c r="K22" s="16"/>
      <c r="L22" s="4"/>
    </row>
    <row r="23" spans="1:15" s="1" customFormat="1" ht="23.1" customHeight="1" x14ac:dyDescent="0.15">
      <c r="A23" s="78"/>
      <c r="B23" s="13">
        <v>2</v>
      </c>
      <c r="C23" s="14"/>
      <c r="D23" s="15"/>
      <c r="E23" s="65"/>
      <c r="F23" s="16"/>
      <c r="G23" s="16"/>
      <c r="H23" s="16"/>
      <c r="I23" s="16"/>
      <c r="J23" s="17"/>
      <c r="K23" s="16"/>
      <c r="L23" s="4"/>
    </row>
    <row r="24" spans="1:15" s="1" customFormat="1" ht="23.1" customHeight="1" x14ac:dyDescent="0.15">
      <c r="A24" s="78"/>
      <c r="B24" s="18">
        <v>3</v>
      </c>
      <c r="C24" s="19"/>
      <c r="D24" s="20"/>
      <c r="E24" s="66"/>
      <c r="F24" s="21"/>
      <c r="G24" s="21"/>
      <c r="H24" s="21"/>
      <c r="I24" s="21"/>
      <c r="J24" s="22"/>
      <c r="K24" s="21"/>
      <c r="L24" s="4"/>
    </row>
    <row r="25" spans="1:15" s="1" customFormat="1" ht="23.1" customHeight="1" x14ac:dyDescent="0.15">
      <c r="A25" s="78">
        <v>329</v>
      </c>
      <c r="B25" s="13">
        <v>1</v>
      </c>
      <c r="C25" s="14"/>
      <c r="D25" s="15"/>
      <c r="E25" s="65"/>
      <c r="F25" s="16"/>
      <c r="G25" s="16"/>
      <c r="H25" s="16"/>
      <c r="I25" s="16"/>
      <c r="J25" s="17"/>
      <c r="K25" s="16"/>
      <c r="L25" s="4"/>
    </row>
    <row r="26" spans="1:15" s="1" customFormat="1" ht="23.1" customHeight="1" x14ac:dyDescent="0.15">
      <c r="A26" s="78"/>
      <c r="B26" s="13">
        <v>2</v>
      </c>
      <c r="C26" s="14"/>
      <c r="D26" s="15"/>
      <c r="E26" s="65"/>
      <c r="F26" s="16"/>
      <c r="G26" s="16"/>
      <c r="H26" s="16"/>
      <c r="I26" s="16"/>
      <c r="J26" s="17"/>
      <c r="K26" s="16"/>
      <c r="L26" s="4"/>
    </row>
    <row r="27" spans="1:15" s="1" customFormat="1" ht="23.1" customHeight="1" x14ac:dyDescent="0.15">
      <c r="A27" s="78"/>
      <c r="B27" s="18">
        <v>3</v>
      </c>
      <c r="C27" s="19"/>
      <c r="D27" s="20"/>
      <c r="E27" s="66"/>
      <c r="F27" s="21"/>
      <c r="G27" s="21"/>
      <c r="H27" s="21"/>
      <c r="I27" s="21"/>
      <c r="J27" s="22"/>
      <c r="K27" s="21"/>
      <c r="L27" s="4"/>
    </row>
    <row r="28" spans="1:15" s="1" customFormat="1" ht="23.1" customHeight="1" x14ac:dyDescent="0.15">
      <c r="A28" s="78">
        <v>330</v>
      </c>
      <c r="B28" s="13">
        <v>1</v>
      </c>
      <c r="C28" s="14"/>
      <c r="D28" s="15"/>
      <c r="E28" s="65"/>
      <c r="F28" s="16"/>
      <c r="G28" s="16"/>
      <c r="H28" s="16"/>
      <c r="I28" s="16"/>
      <c r="J28" s="17"/>
      <c r="K28" s="16"/>
      <c r="L28" s="4"/>
    </row>
    <row r="29" spans="1:15" s="1" customFormat="1" ht="23.1" customHeight="1" x14ac:dyDescent="0.15">
      <c r="A29" s="78"/>
      <c r="B29" s="13">
        <v>2</v>
      </c>
      <c r="C29" s="14"/>
      <c r="D29" s="15"/>
      <c r="E29" s="65"/>
      <c r="F29" s="16"/>
      <c r="G29" s="16"/>
      <c r="H29" s="16"/>
      <c r="I29" s="16"/>
      <c r="J29" s="17"/>
      <c r="K29" s="16"/>
      <c r="L29" s="4"/>
    </row>
    <row r="30" spans="1:15" s="1" customFormat="1" ht="23.1" customHeight="1" x14ac:dyDescent="0.15">
      <c r="A30" s="78"/>
      <c r="B30" s="18">
        <v>3</v>
      </c>
      <c r="C30" s="19"/>
      <c r="D30" s="20"/>
      <c r="E30" s="66"/>
      <c r="F30" s="21"/>
      <c r="G30" s="21"/>
      <c r="H30" s="21"/>
      <c r="I30" s="21"/>
      <c r="J30" s="22"/>
      <c r="K30" s="21"/>
      <c r="L30" s="4"/>
    </row>
    <row r="31" spans="1:15" s="1" customFormat="1" ht="23.1" customHeight="1" x14ac:dyDescent="0.15">
      <c r="A31" s="78">
        <v>331</v>
      </c>
      <c r="B31" s="13">
        <v>1</v>
      </c>
      <c r="C31" s="14"/>
      <c r="D31" s="15"/>
      <c r="E31" s="65"/>
      <c r="F31" s="16"/>
      <c r="G31" s="16"/>
      <c r="H31" s="16"/>
      <c r="I31" s="16"/>
      <c r="J31" s="17"/>
      <c r="K31" s="16"/>
      <c r="L31" s="4"/>
    </row>
    <row r="32" spans="1:15" s="1" customFormat="1" ht="23.1" customHeight="1" x14ac:dyDescent="0.15">
      <c r="A32" s="77"/>
      <c r="B32" s="13">
        <v>2</v>
      </c>
      <c r="C32" s="14"/>
      <c r="D32" s="15"/>
      <c r="E32" s="65"/>
      <c r="F32" s="16"/>
      <c r="G32" s="16"/>
      <c r="H32" s="16"/>
      <c r="I32" s="16"/>
      <c r="J32" s="17"/>
      <c r="K32" s="16"/>
      <c r="L32" s="4"/>
    </row>
    <row r="33" spans="1:22" s="1" customFormat="1" ht="23.1" customHeight="1" x14ac:dyDescent="0.15">
      <c r="A33" s="77"/>
      <c r="B33" s="18">
        <v>3</v>
      </c>
      <c r="C33" s="19"/>
      <c r="D33" s="20"/>
      <c r="E33" s="66"/>
      <c r="F33" s="21"/>
      <c r="G33" s="21"/>
      <c r="H33" s="21"/>
      <c r="I33" s="21"/>
      <c r="J33" s="22"/>
      <c r="K33" s="21"/>
      <c r="L33" s="4"/>
    </row>
    <row r="34" spans="1:22" s="1" customFormat="1" ht="23.1" customHeight="1" x14ac:dyDescent="0.15">
      <c r="A34" s="77">
        <v>332</v>
      </c>
      <c r="B34" s="13">
        <v>1</v>
      </c>
      <c r="C34" s="14"/>
      <c r="D34" s="15"/>
      <c r="E34" s="65"/>
      <c r="F34" s="16"/>
      <c r="G34" s="16"/>
      <c r="H34" s="16"/>
      <c r="I34" s="16"/>
      <c r="J34" s="17"/>
      <c r="K34" s="16"/>
      <c r="L34" s="4"/>
    </row>
    <row r="35" spans="1:22" s="1" customFormat="1" ht="23.1" customHeight="1" x14ac:dyDescent="0.15">
      <c r="A35" s="77"/>
      <c r="B35" s="13">
        <v>2</v>
      </c>
      <c r="C35" s="14"/>
      <c r="D35" s="15"/>
      <c r="E35" s="65"/>
      <c r="F35" s="16"/>
      <c r="G35" s="16"/>
      <c r="H35" s="16"/>
      <c r="I35" s="16"/>
      <c r="J35" s="17"/>
      <c r="K35" s="16"/>
      <c r="L35" s="4"/>
    </row>
    <row r="36" spans="1:22" s="9" customFormat="1" ht="23.1" customHeight="1" x14ac:dyDescent="0.15">
      <c r="A36" s="42"/>
      <c r="B36" s="18">
        <v>3</v>
      </c>
      <c r="C36" s="19"/>
      <c r="D36" s="20"/>
      <c r="E36" s="66"/>
      <c r="F36" s="21"/>
      <c r="G36" s="21"/>
      <c r="H36" s="21"/>
      <c r="I36" s="21"/>
      <c r="J36" s="22"/>
      <c r="K36" s="21"/>
      <c r="L36" s="8"/>
    </row>
    <row r="37" spans="1:22" s="1" customFormat="1" ht="23.1" customHeight="1" x14ac:dyDescent="0.15">
      <c r="A37" s="77">
        <v>333</v>
      </c>
      <c r="B37" s="13">
        <v>1</v>
      </c>
      <c r="C37" s="14"/>
      <c r="D37" s="15"/>
      <c r="E37" s="65"/>
      <c r="F37" s="16"/>
      <c r="G37" s="16"/>
      <c r="H37" s="16"/>
      <c r="I37" s="16"/>
      <c r="J37" s="17"/>
      <c r="K37" s="16"/>
      <c r="L37" s="4"/>
    </row>
    <row r="38" spans="1:22" s="1" customFormat="1" ht="23.1" customHeight="1" x14ac:dyDescent="0.15">
      <c r="A38" s="77"/>
      <c r="B38" s="13">
        <v>2</v>
      </c>
      <c r="C38" s="14"/>
      <c r="D38" s="15"/>
      <c r="E38" s="65"/>
      <c r="F38" s="16"/>
      <c r="G38" s="16"/>
      <c r="H38" s="16"/>
      <c r="I38" s="16"/>
      <c r="J38" s="17"/>
      <c r="K38" s="16"/>
      <c r="L38" s="4"/>
    </row>
    <row r="39" spans="1:22" s="1" customFormat="1" ht="23.1" customHeight="1" x14ac:dyDescent="0.15">
      <c r="A39" s="78"/>
      <c r="B39" s="18">
        <v>3</v>
      </c>
      <c r="C39" s="19"/>
      <c r="D39" s="20"/>
      <c r="E39" s="66"/>
      <c r="F39" s="21"/>
      <c r="G39" s="21"/>
      <c r="H39" s="21"/>
      <c r="I39" s="21"/>
      <c r="J39" s="22"/>
      <c r="K39" s="21"/>
      <c r="L39" s="4"/>
    </row>
    <row r="40" spans="1:22" s="2" customFormat="1" ht="18" customHeight="1" x14ac:dyDescent="0.15">
      <c r="A40" s="73" t="s">
        <v>12</v>
      </c>
      <c r="B40" s="87" t="s">
        <v>34</v>
      </c>
      <c r="C40" s="86"/>
      <c r="D40" s="86"/>
      <c r="E40" s="86"/>
      <c r="F40" s="86"/>
      <c r="G40" s="86"/>
      <c r="H40" s="86"/>
      <c r="I40" s="84"/>
      <c r="J40" s="84"/>
      <c r="K40" s="84"/>
      <c r="L40" s="129"/>
      <c r="M40" s="130"/>
      <c r="N40" s="130"/>
      <c r="O40" s="130"/>
      <c r="P40" s="130"/>
      <c r="Q40" s="130"/>
      <c r="R40" s="130"/>
      <c r="S40" s="74"/>
      <c r="T40" s="74"/>
      <c r="U40" s="74"/>
      <c r="V40" s="74"/>
    </row>
    <row r="41" spans="1:22" s="2" customFormat="1" ht="18" customHeight="1" x14ac:dyDescent="0.15">
      <c r="A41" s="33"/>
      <c r="B41" s="86" t="s">
        <v>37</v>
      </c>
      <c r="C41" s="86"/>
      <c r="D41" s="86"/>
      <c r="E41" s="86"/>
      <c r="F41" s="86"/>
      <c r="G41" s="86"/>
      <c r="H41" s="86"/>
      <c r="I41" s="82"/>
      <c r="J41" s="82"/>
      <c r="K41" s="82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</row>
    <row r="42" spans="1:22" s="2" customFormat="1" ht="18" customHeight="1" x14ac:dyDescent="0.15">
      <c r="A42" s="33"/>
      <c r="B42" s="86" t="s">
        <v>38</v>
      </c>
      <c r="C42" s="86"/>
      <c r="D42" s="86"/>
      <c r="E42" s="86"/>
      <c r="F42" s="86"/>
      <c r="G42" s="86"/>
      <c r="H42" s="86"/>
      <c r="I42" s="82"/>
      <c r="J42" s="82"/>
      <c r="K42" s="82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74"/>
    </row>
    <row r="43" spans="1:22" s="2" customFormat="1" ht="15" x14ac:dyDescent="0.15">
      <c r="A43" s="33"/>
      <c r="B43" s="35"/>
      <c r="C43" s="35"/>
      <c r="D43" s="35"/>
      <c r="E43" s="35"/>
      <c r="F43" s="35"/>
      <c r="G43" s="35"/>
      <c r="H43" s="35"/>
      <c r="I43" s="35"/>
      <c r="J43" s="35"/>
      <c r="K43" s="33"/>
    </row>
    <row r="44" spans="1:22" ht="15" customHeight="1" x14ac:dyDescent="0.25"/>
    <row r="45" spans="1:22" hidden="1" x14ac:dyDescent="0.25">
      <c r="E45" s="10" t="s">
        <v>31</v>
      </c>
      <c r="F45" s="40" t="s">
        <v>13</v>
      </c>
      <c r="G45" s="40" t="s">
        <v>14</v>
      </c>
      <c r="H45" s="40" t="s">
        <v>15</v>
      </c>
    </row>
    <row r="46" spans="1:22" hidden="1" x14ac:dyDescent="0.25">
      <c r="E46" s="10" t="s">
        <v>19</v>
      </c>
      <c r="F46" s="40" t="s">
        <v>16</v>
      </c>
      <c r="G46" s="40" t="s">
        <v>17</v>
      </c>
      <c r="H46" s="40" t="s">
        <v>18</v>
      </c>
    </row>
  </sheetData>
  <mergeCells count="18">
    <mergeCell ref="K4:K6"/>
    <mergeCell ref="N18:O18"/>
    <mergeCell ref="L41:V41"/>
    <mergeCell ref="L42:U42"/>
    <mergeCell ref="L40:R40"/>
    <mergeCell ref="A1:J1"/>
    <mergeCell ref="A4:B6"/>
    <mergeCell ref="C4:C6"/>
    <mergeCell ref="D4:D6"/>
    <mergeCell ref="E4:E6"/>
    <mergeCell ref="F4:I4"/>
    <mergeCell ref="J4:J6"/>
    <mergeCell ref="A2:B3"/>
    <mergeCell ref="C2:E3"/>
    <mergeCell ref="F2:G2"/>
    <mergeCell ref="H2:K2"/>
    <mergeCell ref="F3:G3"/>
    <mergeCell ref="H3:K3"/>
  </mergeCells>
  <phoneticPr fontId="2"/>
  <dataValidations count="5">
    <dataValidation type="list" allowBlank="1" showInputMessage="1" showErrorMessage="1" sqref="D7:D39 WVL983047:WVL983079 WLP983047:WLP983079 WBT983047:WBT983079 VRX983047:VRX983079 VIB983047:VIB983079 UYF983047:UYF983079 UOJ983047:UOJ983079 UEN983047:UEN983079 TUR983047:TUR983079 TKV983047:TKV983079 TAZ983047:TAZ983079 SRD983047:SRD983079 SHH983047:SHH983079 RXL983047:RXL983079 RNP983047:RNP983079 RDT983047:RDT983079 QTX983047:QTX983079 QKB983047:QKB983079 QAF983047:QAF983079 PQJ983047:PQJ983079 PGN983047:PGN983079 OWR983047:OWR983079 OMV983047:OMV983079 OCZ983047:OCZ983079 NTD983047:NTD983079 NJH983047:NJH983079 MZL983047:MZL983079 MPP983047:MPP983079 MFT983047:MFT983079 LVX983047:LVX983079 LMB983047:LMB983079 LCF983047:LCF983079 KSJ983047:KSJ983079 KIN983047:KIN983079 JYR983047:JYR983079 JOV983047:JOV983079 JEZ983047:JEZ983079 IVD983047:IVD983079 ILH983047:ILH983079 IBL983047:IBL983079 HRP983047:HRP983079 HHT983047:HHT983079 GXX983047:GXX983079 GOB983047:GOB983079 GEF983047:GEF983079 FUJ983047:FUJ983079 FKN983047:FKN983079 FAR983047:FAR983079 EQV983047:EQV983079 EGZ983047:EGZ983079 DXD983047:DXD983079 DNH983047:DNH983079 DDL983047:DDL983079 CTP983047:CTP983079 CJT983047:CJT983079 BZX983047:BZX983079 BQB983047:BQB983079 BGF983047:BGF983079 AWJ983047:AWJ983079 AMN983047:AMN983079 ACR983047:ACR983079 SV983047:SV983079 IZ983047:IZ983079 D983047:D983079 WVL917511:WVL917543 WLP917511:WLP917543 WBT917511:WBT917543 VRX917511:VRX917543 VIB917511:VIB917543 UYF917511:UYF917543 UOJ917511:UOJ917543 UEN917511:UEN917543 TUR917511:TUR917543 TKV917511:TKV917543 TAZ917511:TAZ917543 SRD917511:SRD917543 SHH917511:SHH917543 RXL917511:RXL917543 RNP917511:RNP917543 RDT917511:RDT917543 QTX917511:QTX917543 QKB917511:QKB917543 QAF917511:QAF917543 PQJ917511:PQJ917543 PGN917511:PGN917543 OWR917511:OWR917543 OMV917511:OMV917543 OCZ917511:OCZ917543 NTD917511:NTD917543 NJH917511:NJH917543 MZL917511:MZL917543 MPP917511:MPP917543 MFT917511:MFT917543 LVX917511:LVX917543 LMB917511:LMB917543 LCF917511:LCF917543 KSJ917511:KSJ917543 KIN917511:KIN917543 JYR917511:JYR917543 JOV917511:JOV917543 JEZ917511:JEZ917543 IVD917511:IVD917543 ILH917511:ILH917543 IBL917511:IBL917543 HRP917511:HRP917543 HHT917511:HHT917543 GXX917511:GXX917543 GOB917511:GOB917543 GEF917511:GEF917543 FUJ917511:FUJ917543 FKN917511:FKN917543 FAR917511:FAR917543 EQV917511:EQV917543 EGZ917511:EGZ917543 DXD917511:DXD917543 DNH917511:DNH917543 DDL917511:DDL917543 CTP917511:CTP917543 CJT917511:CJT917543 BZX917511:BZX917543 BQB917511:BQB917543 BGF917511:BGF917543 AWJ917511:AWJ917543 AMN917511:AMN917543 ACR917511:ACR917543 SV917511:SV917543 IZ917511:IZ917543 D917511:D917543 WVL851975:WVL852007 WLP851975:WLP852007 WBT851975:WBT852007 VRX851975:VRX852007 VIB851975:VIB852007 UYF851975:UYF852007 UOJ851975:UOJ852007 UEN851975:UEN852007 TUR851975:TUR852007 TKV851975:TKV852007 TAZ851975:TAZ852007 SRD851975:SRD852007 SHH851975:SHH852007 RXL851975:RXL852007 RNP851975:RNP852007 RDT851975:RDT852007 QTX851975:QTX852007 QKB851975:QKB852007 QAF851975:QAF852007 PQJ851975:PQJ852007 PGN851975:PGN852007 OWR851975:OWR852007 OMV851975:OMV852007 OCZ851975:OCZ852007 NTD851975:NTD852007 NJH851975:NJH852007 MZL851975:MZL852007 MPP851975:MPP852007 MFT851975:MFT852007 LVX851975:LVX852007 LMB851975:LMB852007 LCF851975:LCF852007 KSJ851975:KSJ852007 KIN851975:KIN852007 JYR851975:JYR852007 JOV851975:JOV852007 JEZ851975:JEZ852007 IVD851975:IVD852007 ILH851975:ILH852007 IBL851975:IBL852007 HRP851975:HRP852007 HHT851975:HHT852007 GXX851975:GXX852007 GOB851975:GOB852007 GEF851975:GEF852007 FUJ851975:FUJ852007 FKN851975:FKN852007 FAR851975:FAR852007 EQV851975:EQV852007 EGZ851975:EGZ852007 DXD851975:DXD852007 DNH851975:DNH852007 DDL851975:DDL852007 CTP851975:CTP852007 CJT851975:CJT852007 BZX851975:BZX852007 BQB851975:BQB852007 BGF851975:BGF852007 AWJ851975:AWJ852007 AMN851975:AMN852007 ACR851975:ACR852007 SV851975:SV852007 IZ851975:IZ852007 D851975:D852007 WVL786439:WVL786471 WLP786439:WLP786471 WBT786439:WBT786471 VRX786439:VRX786471 VIB786439:VIB786471 UYF786439:UYF786471 UOJ786439:UOJ786471 UEN786439:UEN786471 TUR786439:TUR786471 TKV786439:TKV786471 TAZ786439:TAZ786471 SRD786439:SRD786471 SHH786439:SHH786471 RXL786439:RXL786471 RNP786439:RNP786471 RDT786439:RDT786471 QTX786439:QTX786471 QKB786439:QKB786471 QAF786439:QAF786471 PQJ786439:PQJ786471 PGN786439:PGN786471 OWR786439:OWR786471 OMV786439:OMV786471 OCZ786439:OCZ786471 NTD786439:NTD786471 NJH786439:NJH786471 MZL786439:MZL786471 MPP786439:MPP786471 MFT786439:MFT786471 LVX786439:LVX786471 LMB786439:LMB786471 LCF786439:LCF786471 KSJ786439:KSJ786471 KIN786439:KIN786471 JYR786439:JYR786471 JOV786439:JOV786471 JEZ786439:JEZ786471 IVD786439:IVD786471 ILH786439:ILH786471 IBL786439:IBL786471 HRP786439:HRP786471 HHT786439:HHT786471 GXX786439:GXX786471 GOB786439:GOB786471 GEF786439:GEF786471 FUJ786439:FUJ786471 FKN786439:FKN786471 FAR786439:FAR786471 EQV786439:EQV786471 EGZ786439:EGZ786471 DXD786439:DXD786471 DNH786439:DNH786471 DDL786439:DDL786471 CTP786439:CTP786471 CJT786439:CJT786471 BZX786439:BZX786471 BQB786439:BQB786471 BGF786439:BGF786471 AWJ786439:AWJ786471 AMN786439:AMN786471 ACR786439:ACR786471 SV786439:SV786471 IZ786439:IZ786471 D786439:D786471 WVL720903:WVL720935 WLP720903:WLP720935 WBT720903:WBT720935 VRX720903:VRX720935 VIB720903:VIB720935 UYF720903:UYF720935 UOJ720903:UOJ720935 UEN720903:UEN720935 TUR720903:TUR720935 TKV720903:TKV720935 TAZ720903:TAZ720935 SRD720903:SRD720935 SHH720903:SHH720935 RXL720903:RXL720935 RNP720903:RNP720935 RDT720903:RDT720935 QTX720903:QTX720935 QKB720903:QKB720935 QAF720903:QAF720935 PQJ720903:PQJ720935 PGN720903:PGN720935 OWR720903:OWR720935 OMV720903:OMV720935 OCZ720903:OCZ720935 NTD720903:NTD720935 NJH720903:NJH720935 MZL720903:MZL720935 MPP720903:MPP720935 MFT720903:MFT720935 LVX720903:LVX720935 LMB720903:LMB720935 LCF720903:LCF720935 KSJ720903:KSJ720935 KIN720903:KIN720935 JYR720903:JYR720935 JOV720903:JOV720935 JEZ720903:JEZ720935 IVD720903:IVD720935 ILH720903:ILH720935 IBL720903:IBL720935 HRP720903:HRP720935 HHT720903:HHT720935 GXX720903:GXX720935 GOB720903:GOB720935 GEF720903:GEF720935 FUJ720903:FUJ720935 FKN720903:FKN720935 FAR720903:FAR720935 EQV720903:EQV720935 EGZ720903:EGZ720935 DXD720903:DXD720935 DNH720903:DNH720935 DDL720903:DDL720935 CTP720903:CTP720935 CJT720903:CJT720935 BZX720903:BZX720935 BQB720903:BQB720935 BGF720903:BGF720935 AWJ720903:AWJ720935 AMN720903:AMN720935 ACR720903:ACR720935 SV720903:SV720935 IZ720903:IZ720935 D720903:D720935 WVL655367:WVL655399 WLP655367:WLP655399 WBT655367:WBT655399 VRX655367:VRX655399 VIB655367:VIB655399 UYF655367:UYF655399 UOJ655367:UOJ655399 UEN655367:UEN655399 TUR655367:TUR655399 TKV655367:TKV655399 TAZ655367:TAZ655399 SRD655367:SRD655399 SHH655367:SHH655399 RXL655367:RXL655399 RNP655367:RNP655399 RDT655367:RDT655399 QTX655367:QTX655399 QKB655367:QKB655399 QAF655367:QAF655399 PQJ655367:PQJ655399 PGN655367:PGN655399 OWR655367:OWR655399 OMV655367:OMV655399 OCZ655367:OCZ655399 NTD655367:NTD655399 NJH655367:NJH655399 MZL655367:MZL655399 MPP655367:MPP655399 MFT655367:MFT655399 LVX655367:LVX655399 LMB655367:LMB655399 LCF655367:LCF655399 KSJ655367:KSJ655399 KIN655367:KIN655399 JYR655367:JYR655399 JOV655367:JOV655399 JEZ655367:JEZ655399 IVD655367:IVD655399 ILH655367:ILH655399 IBL655367:IBL655399 HRP655367:HRP655399 HHT655367:HHT655399 GXX655367:GXX655399 GOB655367:GOB655399 GEF655367:GEF655399 FUJ655367:FUJ655399 FKN655367:FKN655399 FAR655367:FAR655399 EQV655367:EQV655399 EGZ655367:EGZ655399 DXD655367:DXD655399 DNH655367:DNH655399 DDL655367:DDL655399 CTP655367:CTP655399 CJT655367:CJT655399 BZX655367:BZX655399 BQB655367:BQB655399 BGF655367:BGF655399 AWJ655367:AWJ655399 AMN655367:AMN655399 ACR655367:ACR655399 SV655367:SV655399 IZ655367:IZ655399 D655367:D655399 WVL589831:WVL589863 WLP589831:WLP589863 WBT589831:WBT589863 VRX589831:VRX589863 VIB589831:VIB589863 UYF589831:UYF589863 UOJ589831:UOJ589863 UEN589831:UEN589863 TUR589831:TUR589863 TKV589831:TKV589863 TAZ589831:TAZ589863 SRD589831:SRD589863 SHH589831:SHH589863 RXL589831:RXL589863 RNP589831:RNP589863 RDT589831:RDT589863 QTX589831:QTX589863 QKB589831:QKB589863 QAF589831:QAF589863 PQJ589831:PQJ589863 PGN589831:PGN589863 OWR589831:OWR589863 OMV589831:OMV589863 OCZ589831:OCZ589863 NTD589831:NTD589863 NJH589831:NJH589863 MZL589831:MZL589863 MPP589831:MPP589863 MFT589831:MFT589863 LVX589831:LVX589863 LMB589831:LMB589863 LCF589831:LCF589863 KSJ589831:KSJ589863 KIN589831:KIN589863 JYR589831:JYR589863 JOV589831:JOV589863 JEZ589831:JEZ589863 IVD589831:IVD589863 ILH589831:ILH589863 IBL589831:IBL589863 HRP589831:HRP589863 HHT589831:HHT589863 GXX589831:GXX589863 GOB589831:GOB589863 GEF589831:GEF589863 FUJ589831:FUJ589863 FKN589831:FKN589863 FAR589831:FAR589863 EQV589831:EQV589863 EGZ589831:EGZ589863 DXD589831:DXD589863 DNH589831:DNH589863 DDL589831:DDL589863 CTP589831:CTP589863 CJT589831:CJT589863 BZX589831:BZX589863 BQB589831:BQB589863 BGF589831:BGF589863 AWJ589831:AWJ589863 AMN589831:AMN589863 ACR589831:ACR589863 SV589831:SV589863 IZ589831:IZ589863 D589831:D589863 WVL524295:WVL524327 WLP524295:WLP524327 WBT524295:WBT524327 VRX524295:VRX524327 VIB524295:VIB524327 UYF524295:UYF524327 UOJ524295:UOJ524327 UEN524295:UEN524327 TUR524295:TUR524327 TKV524295:TKV524327 TAZ524295:TAZ524327 SRD524295:SRD524327 SHH524295:SHH524327 RXL524295:RXL524327 RNP524295:RNP524327 RDT524295:RDT524327 QTX524295:QTX524327 QKB524295:QKB524327 QAF524295:QAF524327 PQJ524295:PQJ524327 PGN524295:PGN524327 OWR524295:OWR524327 OMV524295:OMV524327 OCZ524295:OCZ524327 NTD524295:NTD524327 NJH524295:NJH524327 MZL524295:MZL524327 MPP524295:MPP524327 MFT524295:MFT524327 LVX524295:LVX524327 LMB524295:LMB524327 LCF524295:LCF524327 KSJ524295:KSJ524327 KIN524295:KIN524327 JYR524295:JYR524327 JOV524295:JOV524327 JEZ524295:JEZ524327 IVD524295:IVD524327 ILH524295:ILH524327 IBL524295:IBL524327 HRP524295:HRP524327 HHT524295:HHT524327 GXX524295:GXX524327 GOB524295:GOB524327 GEF524295:GEF524327 FUJ524295:FUJ524327 FKN524295:FKN524327 FAR524295:FAR524327 EQV524295:EQV524327 EGZ524295:EGZ524327 DXD524295:DXD524327 DNH524295:DNH524327 DDL524295:DDL524327 CTP524295:CTP524327 CJT524295:CJT524327 BZX524295:BZX524327 BQB524295:BQB524327 BGF524295:BGF524327 AWJ524295:AWJ524327 AMN524295:AMN524327 ACR524295:ACR524327 SV524295:SV524327 IZ524295:IZ524327 D524295:D524327 WVL458759:WVL458791 WLP458759:WLP458791 WBT458759:WBT458791 VRX458759:VRX458791 VIB458759:VIB458791 UYF458759:UYF458791 UOJ458759:UOJ458791 UEN458759:UEN458791 TUR458759:TUR458791 TKV458759:TKV458791 TAZ458759:TAZ458791 SRD458759:SRD458791 SHH458759:SHH458791 RXL458759:RXL458791 RNP458759:RNP458791 RDT458759:RDT458791 QTX458759:QTX458791 QKB458759:QKB458791 QAF458759:QAF458791 PQJ458759:PQJ458791 PGN458759:PGN458791 OWR458759:OWR458791 OMV458759:OMV458791 OCZ458759:OCZ458791 NTD458759:NTD458791 NJH458759:NJH458791 MZL458759:MZL458791 MPP458759:MPP458791 MFT458759:MFT458791 LVX458759:LVX458791 LMB458759:LMB458791 LCF458759:LCF458791 KSJ458759:KSJ458791 KIN458759:KIN458791 JYR458759:JYR458791 JOV458759:JOV458791 JEZ458759:JEZ458791 IVD458759:IVD458791 ILH458759:ILH458791 IBL458759:IBL458791 HRP458759:HRP458791 HHT458759:HHT458791 GXX458759:GXX458791 GOB458759:GOB458791 GEF458759:GEF458791 FUJ458759:FUJ458791 FKN458759:FKN458791 FAR458759:FAR458791 EQV458759:EQV458791 EGZ458759:EGZ458791 DXD458759:DXD458791 DNH458759:DNH458791 DDL458759:DDL458791 CTP458759:CTP458791 CJT458759:CJT458791 BZX458759:BZX458791 BQB458759:BQB458791 BGF458759:BGF458791 AWJ458759:AWJ458791 AMN458759:AMN458791 ACR458759:ACR458791 SV458759:SV458791 IZ458759:IZ458791 D458759:D458791 WVL393223:WVL393255 WLP393223:WLP393255 WBT393223:WBT393255 VRX393223:VRX393255 VIB393223:VIB393255 UYF393223:UYF393255 UOJ393223:UOJ393255 UEN393223:UEN393255 TUR393223:TUR393255 TKV393223:TKV393255 TAZ393223:TAZ393255 SRD393223:SRD393255 SHH393223:SHH393255 RXL393223:RXL393255 RNP393223:RNP393255 RDT393223:RDT393255 QTX393223:QTX393255 QKB393223:QKB393255 QAF393223:QAF393255 PQJ393223:PQJ393255 PGN393223:PGN393255 OWR393223:OWR393255 OMV393223:OMV393255 OCZ393223:OCZ393255 NTD393223:NTD393255 NJH393223:NJH393255 MZL393223:MZL393255 MPP393223:MPP393255 MFT393223:MFT393255 LVX393223:LVX393255 LMB393223:LMB393255 LCF393223:LCF393255 KSJ393223:KSJ393255 KIN393223:KIN393255 JYR393223:JYR393255 JOV393223:JOV393255 JEZ393223:JEZ393255 IVD393223:IVD393255 ILH393223:ILH393255 IBL393223:IBL393255 HRP393223:HRP393255 HHT393223:HHT393255 GXX393223:GXX393255 GOB393223:GOB393255 GEF393223:GEF393255 FUJ393223:FUJ393255 FKN393223:FKN393255 FAR393223:FAR393255 EQV393223:EQV393255 EGZ393223:EGZ393255 DXD393223:DXD393255 DNH393223:DNH393255 DDL393223:DDL393255 CTP393223:CTP393255 CJT393223:CJT393255 BZX393223:BZX393255 BQB393223:BQB393255 BGF393223:BGF393255 AWJ393223:AWJ393255 AMN393223:AMN393255 ACR393223:ACR393255 SV393223:SV393255 IZ393223:IZ393255 D393223:D393255 WVL327687:WVL327719 WLP327687:WLP327719 WBT327687:WBT327719 VRX327687:VRX327719 VIB327687:VIB327719 UYF327687:UYF327719 UOJ327687:UOJ327719 UEN327687:UEN327719 TUR327687:TUR327719 TKV327687:TKV327719 TAZ327687:TAZ327719 SRD327687:SRD327719 SHH327687:SHH327719 RXL327687:RXL327719 RNP327687:RNP327719 RDT327687:RDT327719 QTX327687:QTX327719 QKB327687:QKB327719 QAF327687:QAF327719 PQJ327687:PQJ327719 PGN327687:PGN327719 OWR327687:OWR327719 OMV327687:OMV327719 OCZ327687:OCZ327719 NTD327687:NTD327719 NJH327687:NJH327719 MZL327687:MZL327719 MPP327687:MPP327719 MFT327687:MFT327719 LVX327687:LVX327719 LMB327687:LMB327719 LCF327687:LCF327719 KSJ327687:KSJ327719 KIN327687:KIN327719 JYR327687:JYR327719 JOV327687:JOV327719 JEZ327687:JEZ327719 IVD327687:IVD327719 ILH327687:ILH327719 IBL327687:IBL327719 HRP327687:HRP327719 HHT327687:HHT327719 GXX327687:GXX327719 GOB327687:GOB327719 GEF327687:GEF327719 FUJ327687:FUJ327719 FKN327687:FKN327719 FAR327687:FAR327719 EQV327687:EQV327719 EGZ327687:EGZ327719 DXD327687:DXD327719 DNH327687:DNH327719 DDL327687:DDL327719 CTP327687:CTP327719 CJT327687:CJT327719 BZX327687:BZX327719 BQB327687:BQB327719 BGF327687:BGF327719 AWJ327687:AWJ327719 AMN327687:AMN327719 ACR327687:ACR327719 SV327687:SV327719 IZ327687:IZ327719 D327687:D327719 WVL262151:WVL262183 WLP262151:WLP262183 WBT262151:WBT262183 VRX262151:VRX262183 VIB262151:VIB262183 UYF262151:UYF262183 UOJ262151:UOJ262183 UEN262151:UEN262183 TUR262151:TUR262183 TKV262151:TKV262183 TAZ262151:TAZ262183 SRD262151:SRD262183 SHH262151:SHH262183 RXL262151:RXL262183 RNP262151:RNP262183 RDT262151:RDT262183 QTX262151:QTX262183 QKB262151:QKB262183 QAF262151:QAF262183 PQJ262151:PQJ262183 PGN262151:PGN262183 OWR262151:OWR262183 OMV262151:OMV262183 OCZ262151:OCZ262183 NTD262151:NTD262183 NJH262151:NJH262183 MZL262151:MZL262183 MPP262151:MPP262183 MFT262151:MFT262183 LVX262151:LVX262183 LMB262151:LMB262183 LCF262151:LCF262183 KSJ262151:KSJ262183 KIN262151:KIN262183 JYR262151:JYR262183 JOV262151:JOV262183 JEZ262151:JEZ262183 IVD262151:IVD262183 ILH262151:ILH262183 IBL262151:IBL262183 HRP262151:HRP262183 HHT262151:HHT262183 GXX262151:GXX262183 GOB262151:GOB262183 GEF262151:GEF262183 FUJ262151:FUJ262183 FKN262151:FKN262183 FAR262151:FAR262183 EQV262151:EQV262183 EGZ262151:EGZ262183 DXD262151:DXD262183 DNH262151:DNH262183 DDL262151:DDL262183 CTP262151:CTP262183 CJT262151:CJT262183 BZX262151:BZX262183 BQB262151:BQB262183 BGF262151:BGF262183 AWJ262151:AWJ262183 AMN262151:AMN262183 ACR262151:ACR262183 SV262151:SV262183 IZ262151:IZ262183 D262151:D262183 WVL196615:WVL196647 WLP196615:WLP196647 WBT196615:WBT196647 VRX196615:VRX196647 VIB196615:VIB196647 UYF196615:UYF196647 UOJ196615:UOJ196647 UEN196615:UEN196647 TUR196615:TUR196647 TKV196615:TKV196647 TAZ196615:TAZ196647 SRD196615:SRD196647 SHH196615:SHH196647 RXL196615:RXL196647 RNP196615:RNP196647 RDT196615:RDT196647 QTX196615:QTX196647 QKB196615:QKB196647 QAF196615:QAF196647 PQJ196615:PQJ196647 PGN196615:PGN196647 OWR196615:OWR196647 OMV196615:OMV196647 OCZ196615:OCZ196647 NTD196615:NTD196647 NJH196615:NJH196647 MZL196615:MZL196647 MPP196615:MPP196647 MFT196615:MFT196647 LVX196615:LVX196647 LMB196615:LMB196647 LCF196615:LCF196647 KSJ196615:KSJ196647 KIN196615:KIN196647 JYR196615:JYR196647 JOV196615:JOV196647 JEZ196615:JEZ196647 IVD196615:IVD196647 ILH196615:ILH196647 IBL196615:IBL196647 HRP196615:HRP196647 HHT196615:HHT196647 GXX196615:GXX196647 GOB196615:GOB196647 GEF196615:GEF196647 FUJ196615:FUJ196647 FKN196615:FKN196647 FAR196615:FAR196647 EQV196615:EQV196647 EGZ196615:EGZ196647 DXD196615:DXD196647 DNH196615:DNH196647 DDL196615:DDL196647 CTP196615:CTP196647 CJT196615:CJT196647 BZX196615:BZX196647 BQB196615:BQB196647 BGF196615:BGF196647 AWJ196615:AWJ196647 AMN196615:AMN196647 ACR196615:ACR196647 SV196615:SV196647 IZ196615:IZ196647 D196615:D196647 WVL131079:WVL131111 WLP131079:WLP131111 WBT131079:WBT131111 VRX131079:VRX131111 VIB131079:VIB131111 UYF131079:UYF131111 UOJ131079:UOJ131111 UEN131079:UEN131111 TUR131079:TUR131111 TKV131079:TKV131111 TAZ131079:TAZ131111 SRD131079:SRD131111 SHH131079:SHH131111 RXL131079:RXL131111 RNP131079:RNP131111 RDT131079:RDT131111 QTX131079:QTX131111 QKB131079:QKB131111 QAF131079:QAF131111 PQJ131079:PQJ131111 PGN131079:PGN131111 OWR131079:OWR131111 OMV131079:OMV131111 OCZ131079:OCZ131111 NTD131079:NTD131111 NJH131079:NJH131111 MZL131079:MZL131111 MPP131079:MPP131111 MFT131079:MFT131111 LVX131079:LVX131111 LMB131079:LMB131111 LCF131079:LCF131111 KSJ131079:KSJ131111 KIN131079:KIN131111 JYR131079:JYR131111 JOV131079:JOV131111 JEZ131079:JEZ131111 IVD131079:IVD131111 ILH131079:ILH131111 IBL131079:IBL131111 HRP131079:HRP131111 HHT131079:HHT131111 GXX131079:GXX131111 GOB131079:GOB131111 GEF131079:GEF131111 FUJ131079:FUJ131111 FKN131079:FKN131111 FAR131079:FAR131111 EQV131079:EQV131111 EGZ131079:EGZ131111 DXD131079:DXD131111 DNH131079:DNH131111 DDL131079:DDL131111 CTP131079:CTP131111 CJT131079:CJT131111 BZX131079:BZX131111 BQB131079:BQB131111 BGF131079:BGF131111 AWJ131079:AWJ131111 AMN131079:AMN131111 ACR131079:ACR131111 SV131079:SV131111 IZ131079:IZ131111 D131079:D131111 WVL65543:WVL65575 WLP65543:WLP65575 WBT65543:WBT65575 VRX65543:VRX65575 VIB65543:VIB65575 UYF65543:UYF65575 UOJ65543:UOJ65575 UEN65543:UEN65575 TUR65543:TUR65575 TKV65543:TKV65575 TAZ65543:TAZ65575 SRD65543:SRD65575 SHH65543:SHH65575 RXL65543:RXL65575 RNP65543:RNP65575 RDT65543:RDT65575 QTX65543:QTX65575 QKB65543:QKB65575 QAF65543:QAF65575 PQJ65543:PQJ65575 PGN65543:PGN65575 OWR65543:OWR65575 OMV65543:OMV65575 OCZ65543:OCZ65575 NTD65543:NTD65575 NJH65543:NJH65575 MZL65543:MZL65575 MPP65543:MPP65575 MFT65543:MFT65575 LVX65543:LVX65575 LMB65543:LMB65575 LCF65543:LCF65575 KSJ65543:KSJ65575 KIN65543:KIN65575 JYR65543:JYR65575 JOV65543:JOV65575 JEZ65543:JEZ65575 IVD65543:IVD65575 ILH65543:ILH65575 IBL65543:IBL65575 HRP65543:HRP65575 HHT65543:HHT65575 GXX65543:GXX65575 GOB65543:GOB65575 GEF65543:GEF65575 FUJ65543:FUJ65575 FKN65543:FKN65575 FAR65543:FAR65575 EQV65543:EQV65575 EGZ65543:EGZ65575 DXD65543:DXD65575 DNH65543:DNH65575 DDL65543:DDL65575 CTP65543:CTP65575 CJT65543:CJT65575 BZX65543:BZX65575 BQB65543:BQB65575 BGF65543:BGF65575 AWJ65543:AWJ65575 AMN65543:AMN65575 ACR65543:ACR65575 SV65543:SV65575 IZ65543:IZ65575 D65543:D65575 WVL7:WVL39 WLP7:WLP39 WBT7:WBT39 VRX7:VRX39 VIB7:VIB39 UYF7:UYF39 UOJ7:UOJ39 UEN7:UEN39 TUR7:TUR39 TKV7:TKV39 TAZ7:TAZ39 SRD7:SRD39 SHH7:SHH39 RXL7:RXL39 RNP7:RNP39 RDT7:RDT39 QTX7:QTX39 QKB7:QKB39 QAF7:QAF39 PQJ7:PQJ39 PGN7:PGN39 OWR7:OWR39 OMV7:OMV39 OCZ7:OCZ39 NTD7:NTD39 NJH7:NJH39 MZL7:MZL39 MPP7:MPP39 MFT7:MFT39 LVX7:LVX39 LMB7:LMB39 LCF7:LCF39 KSJ7:KSJ39 KIN7:KIN39 JYR7:JYR39 JOV7:JOV39 JEZ7:JEZ39 IVD7:IVD39 ILH7:ILH39 IBL7:IBL39 HRP7:HRP39 HHT7:HHT39 GXX7:GXX39 GOB7:GOB39 GEF7:GEF39 FUJ7:FUJ39 FKN7:FKN39 FAR7:FAR39 EQV7:EQV39 EGZ7:EGZ39 DXD7:DXD39 DNH7:DNH39 DDL7:DDL39 CTP7:CTP39 CJT7:CJT39 BZX7:BZX39 BQB7:BQB39 BGF7:BGF39 AWJ7:AWJ39 AMN7:AMN39 ACR7:ACR39 SV7:SV39 IZ7:IZ39" xr:uid="{2BE822AE-D19A-4169-B2BC-09A6E843A0DA}">
      <formula1>$F$45:$F$46</formula1>
    </dataValidation>
    <dataValidation type="list" allowBlank="1" showInputMessage="1" showErrorMessage="1" sqref="J7:J39 WVR983047:WVR983079 WLV983047:WLV983079 WBZ983047:WBZ983079 VSD983047:VSD983079 VIH983047:VIH983079 UYL983047:UYL983079 UOP983047:UOP983079 UET983047:UET983079 TUX983047:TUX983079 TLB983047:TLB983079 TBF983047:TBF983079 SRJ983047:SRJ983079 SHN983047:SHN983079 RXR983047:RXR983079 RNV983047:RNV983079 RDZ983047:RDZ983079 QUD983047:QUD983079 QKH983047:QKH983079 QAL983047:QAL983079 PQP983047:PQP983079 PGT983047:PGT983079 OWX983047:OWX983079 ONB983047:ONB983079 ODF983047:ODF983079 NTJ983047:NTJ983079 NJN983047:NJN983079 MZR983047:MZR983079 MPV983047:MPV983079 MFZ983047:MFZ983079 LWD983047:LWD983079 LMH983047:LMH983079 LCL983047:LCL983079 KSP983047:KSP983079 KIT983047:KIT983079 JYX983047:JYX983079 JPB983047:JPB983079 JFF983047:JFF983079 IVJ983047:IVJ983079 ILN983047:ILN983079 IBR983047:IBR983079 HRV983047:HRV983079 HHZ983047:HHZ983079 GYD983047:GYD983079 GOH983047:GOH983079 GEL983047:GEL983079 FUP983047:FUP983079 FKT983047:FKT983079 FAX983047:FAX983079 ERB983047:ERB983079 EHF983047:EHF983079 DXJ983047:DXJ983079 DNN983047:DNN983079 DDR983047:DDR983079 CTV983047:CTV983079 CJZ983047:CJZ983079 CAD983047:CAD983079 BQH983047:BQH983079 BGL983047:BGL983079 AWP983047:AWP983079 AMT983047:AMT983079 ACX983047:ACX983079 TB983047:TB983079 JF983047:JF983079 J983047:J983079 WVR917511:WVR917543 WLV917511:WLV917543 WBZ917511:WBZ917543 VSD917511:VSD917543 VIH917511:VIH917543 UYL917511:UYL917543 UOP917511:UOP917543 UET917511:UET917543 TUX917511:TUX917543 TLB917511:TLB917543 TBF917511:TBF917543 SRJ917511:SRJ917543 SHN917511:SHN917543 RXR917511:RXR917543 RNV917511:RNV917543 RDZ917511:RDZ917543 QUD917511:QUD917543 QKH917511:QKH917543 QAL917511:QAL917543 PQP917511:PQP917543 PGT917511:PGT917543 OWX917511:OWX917543 ONB917511:ONB917543 ODF917511:ODF917543 NTJ917511:NTJ917543 NJN917511:NJN917543 MZR917511:MZR917543 MPV917511:MPV917543 MFZ917511:MFZ917543 LWD917511:LWD917543 LMH917511:LMH917543 LCL917511:LCL917543 KSP917511:KSP917543 KIT917511:KIT917543 JYX917511:JYX917543 JPB917511:JPB917543 JFF917511:JFF917543 IVJ917511:IVJ917543 ILN917511:ILN917543 IBR917511:IBR917543 HRV917511:HRV917543 HHZ917511:HHZ917543 GYD917511:GYD917543 GOH917511:GOH917543 GEL917511:GEL917543 FUP917511:FUP917543 FKT917511:FKT917543 FAX917511:FAX917543 ERB917511:ERB917543 EHF917511:EHF917543 DXJ917511:DXJ917543 DNN917511:DNN917543 DDR917511:DDR917543 CTV917511:CTV917543 CJZ917511:CJZ917543 CAD917511:CAD917543 BQH917511:BQH917543 BGL917511:BGL917543 AWP917511:AWP917543 AMT917511:AMT917543 ACX917511:ACX917543 TB917511:TB917543 JF917511:JF917543 J917511:J917543 WVR851975:WVR852007 WLV851975:WLV852007 WBZ851975:WBZ852007 VSD851975:VSD852007 VIH851975:VIH852007 UYL851975:UYL852007 UOP851975:UOP852007 UET851975:UET852007 TUX851975:TUX852007 TLB851975:TLB852007 TBF851975:TBF852007 SRJ851975:SRJ852007 SHN851975:SHN852007 RXR851975:RXR852007 RNV851975:RNV852007 RDZ851975:RDZ852007 QUD851975:QUD852007 QKH851975:QKH852007 QAL851975:QAL852007 PQP851975:PQP852007 PGT851975:PGT852007 OWX851975:OWX852007 ONB851975:ONB852007 ODF851975:ODF852007 NTJ851975:NTJ852007 NJN851975:NJN852007 MZR851975:MZR852007 MPV851975:MPV852007 MFZ851975:MFZ852007 LWD851975:LWD852007 LMH851975:LMH852007 LCL851975:LCL852007 KSP851975:KSP852007 KIT851975:KIT852007 JYX851975:JYX852007 JPB851975:JPB852007 JFF851975:JFF852007 IVJ851975:IVJ852007 ILN851975:ILN852007 IBR851975:IBR852007 HRV851975:HRV852007 HHZ851975:HHZ852007 GYD851975:GYD852007 GOH851975:GOH852007 GEL851975:GEL852007 FUP851975:FUP852007 FKT851975:FKT852007 FAX851975:FAX852007 ERB851975:ERB852007 EHF851975:EHF852007 DXJ851975:DXJ852007 DNN851975:DNN852007 DDR851975:DDR852007 CTV851975:CTV852007 CJZ851975:CJZ852007 CAD851975:CAD852007 BQH851975:BQH852007 BGL851975:BGL852007 AWP851975:AWP852007 AMT851975:AMT852007 ACX851975:ACX852007 TB851975:TB852007 JF851975:JF852007 J851975:J852007 WVR786439:WVR786471 WLV786439:WLV786471 WBZ786439:WBZ786471 VSD786439:VSD786471 VIH786439:VIH786471 UYL786439:UYL786471 UOP786439:UOP786471 UET786439:UET786471 TUX786439:TUX786471 TLB786439:TLB786471 TBF786439:TBF786471 SRJ786439:SRJ786471 SHN786439:SHN786471 RXR786439:RXR786471 RNV786439:RNV786471 RDZ786439:RDZ786471 QUD786439:QUD786471 QKH786439:QKH786471 QAL786439:QAL786471 PQP786439:PQP786471 PGT786439:PGT786471 OWX786439:OWX786471 ONB786439:ONB786471 ODF786439:ODF786471 NTJ786439:NTJ786471 NJN786439:NJN786471 MZR786439:MZR786471 MPV786439:MPV786471 MFZ786439:MFZ786471 LWD786439:LWD786471 LMH786439:LMH786471 LCL786439:LCL786471 KSP786439:KSP786471 KIT786439:KIT786471 JYX786439:JYX786471 JPB786439:JPB786471 JFF786439:JFF786471 IVJ786439:IVJ786471 ILN786439:ILN786471 IBR786439:IBR786471 HRV786439:HRV786471 HHZ786439:HHZ786471 GYD786439:GYD786471 GOH786439:GOH786471 GEL786439:GEL786471 FUP786439:FUP786471 FKT786439:FKT786471 FAX786439:FAX786471 ERB786439:ERB786471 EHF786439:EHF786471 DXJ786439:DXJ786471 DNN786439:DNN786471 DDR786439:DDR786471 CTV786439:CTV786471 CJZ786439:CJZ786471 CAD786439:CAD786471 BQH786439:BQH786471 BGL786439:BGL786471 AWP786439:AWP786471 AMT786439:AMT786471 ACX786439:ACX786471 TB786439:TB786471 JF786439:JF786471 J786439:J786471 WVR720903:WVR720935 WLV720903:WLV720935 WBZ720903:WBZ720935 VSD720903:VSD720935 VIH720903:VIH720935 UYL720903:UYL720935 UOP720903:UOP720935 UET720903:UET720935 TUX720903:TUX720935 TLB720903:TLB720935 TBF720903:TBF720935 SRJ720903:SRJ720935 SHN720903:SHN720935 RXR720903:RXR720935 RNV720903:RNV720935 RDZ720903:RDZ720935 QUD720903:QUD720935 QKH720903:QKH720935 QAL720903:QAL720935 PQP720903:PQP720935 PGT720903:PGT720935 OWX720903:OWX720935 ONB720903:ONB720935 ODF720903:ODF720935 NTJ720903:NTJ720935 NJN720903:NJN720935 MZR720903:MZR720935 MPV720903:MPV720935 MFZ720903:MFZ720935 LWD720903:LWD720935 LMH720903:LMH720935 LCL720903:LCL720935 KSP720903:KSP720935 KIT720903:KIT720935 JYX720903:JYX720935 JPB720903:JPB720935 JFF720903:JFF720935 IVJ720903:IVJ720935 ILN720903:ILN720935 IBR720903:IBR720935 HRV720903:HRV720935 HHZ720903:HHZ720935 GYD720903:GYD720935 GOH720903:GOH720935 GEL720903:GEL720935 FUP720903:FUP720935 FKT720903:FKT720935 FAX720903:FAX720935 ERB720903:ERB720935 EHF720903:EHF720935 DXJ720903:DXJ720935 DNN720903:DNN720935 DDR720903:DDR720935 CTV720903:CTV720935 CJZ720903:CJZ720935 CAD720903:CAD720935 BQH720903:BQH720935 BGL720903:BGL720935 AWP720903:AWP720935 AMT720903:AMT720935 ACX720903:ACX720935 TB720903:TB720935 JF720903:JF720935 J720903:J720935 WVR655367:WVR655399 WLV655367:WLV655399 WBZ655367:WBZ655399 VSD655367:VSD655399 VIH655367:VIH655399 UYL655367:UYL655399 UOP655367:UOP655399 UET655367:UET655399 TUX655367:TUX655399 TLB655367:TLB655399 TBF655367:TBF655399 SRJ655367:SRJ655399 SHN655367:SHN655399 RXR655367:RXR655399 RNV655367:RNV655399 RDZ655367:RDZ655399 QUD655367:QUD655399 QKH655367:QKH655399 QAL655367:QAL655399 PQP655367:PQP655399 PGT655367:PGT655399 OWX655367:OWX655399 ONB655367:ONB655399 ODF655367:ODF655399 NTJ655367:NTJ655399 NJN655367:NJN655399 MZR655367:MZR655399 MPV655367:MPV655399 MFZ655367:MFZ655399 LWD655367:LWD655399 LMH655367:LMH655399 LCL655367:LCL655399 KSP655367:KSP655399 KIT655367:KIT655399 JYX655367:JYX655399 JPB655367:JPB655399 JFF655367:JFF655399 IVJ655367:IVJ655399 ILN655367:ILN655399 IBR655367:IBR655399 HRV655367:HRV655399 HHZ655367:HHZ655399 GYD655367:GYD655399 GOH655367:GOH655399 GEL655367:GEL655399 FUP655367:FUP655399 FKT655367:FKT655399 FAX655367:FAX655399 ERB655367:ERB655399 EHF655367:EHF655399 DXJ655367:DXJ655399 DNN655367:DNN655399 DDR655367:DDR655399 CTV655367:CTV655399 CJZ655367:CJZ655399 CAD655367:CAD655399 BQH655367:BQH655399 BGL655367:BGL655399 AWP655367:AWP655399 AMT655367:AMT655399 ACX655367:ACX655399 TB655367:TB655399 JF655367:JF655399 J655367:J655399 WVR589831:WVR589863 WLV589831:WLV589863 WBZ589831:WBZ589863 VSD589831:VSD589863 VIH589831:VIH589863 UYL589831:UYL589863 UOP589831:UOP589863 UET589831:UET589863 TUX589831:TUX589863 TLB589831:TLB589863 TBF589831:TBF589863 SRJ589831:SRJ589863 SHN589831:SHN589863 RXR589831:RXR589863 RNV589831:RNV589863 RDZ589831:RDZ589863 QUD589831:QUD589863 QKH589831:QKH589863 QAL589831:QAL589863 PQP589831:PQP589863 PGT589831:PGT589863 OWX589831:OWX589863 ONB589831:ONB589863 ODF589831:ODF589863 NTJ589831:NTJ589863 NJN589831:NJN589863 MZR589831:MZR589863 MPV589831:MPV589863 MFZ589831:MFZ589863 LWD589831:LWD589863 LMH589831:LMH589863 LCL589831:LCL589863 KSP589831:KSP589863 KIT589831:KIT589863 JYX589831:JYX589863 JPB589831:JPB589863 JFF589831:JFF589863 IVJ589831:IVJ589863 ILN589831:ILN589863 IBR589831:IBR589863 HRV589831:HRV589863 HHZ589831:HHZ589863 GYD589831:GYD589863 GOH589831:GOH589863 GEL589831:GEL589863 FUP589831:FUP589863 FKT589831:FKT589863 FAX589831:FAX589863 ERB589831:ERB589863 EHF589831:EHF589863 DXJ589831:DXJ589863 DNN589831:DNN589863 DDR589831:DDR589863 CTV589831:CTV589863 CJZ589831:CJZ589863 CAD589831:CAD589863 BQH589831:BQH589863 BGL589831:BGL589863 AWP589831:AWP589863 AMT589831:AMT589863 ACX589831:ACX589863 TB589831:TB589863 JF589831:JF589863 J589831:J589863 WVR524295:WVR524327 WLV524295:WLV524327 WBZ524295:WBZ524327 VSD524295:VSD524327 VIH524295:VIH524327 UYL524295:UYL524327 UOP524295:UOP524327 UET524295:UET524327 TUX524295:TUX524327 TLB524295:TLB524327 TBF524295:TBF524327 SRJ524295:SRJ524327 SHN524295:SHN524327 RXR524295:RXR524327 RNV524295:RNV524327 RDZ524295:RDZ524327 QUD524295:QUD524327 QKH524295:QKH524327 QAL524295:QAL524327 PQP524295:PQP524327 PGT524295:PGT524327 OWX524295:OWX524327 ONB524295:ONB524327 ODF524295:ODF524327 NTJ524295:NTJ524327 NJN524295:NJN524327 MZR524295:MZR524327 MPV524295:MPV524327 MFZ524295:MFZ524327 LWD524295:LWD524327 LMH524295:LMH524327 LCL524295:LCL524327 KSP524295:KSP524327 KIT524295:KIT524327 JYX524295:JYX524327 JPB524295:JPB524327 JFF524295:JFF524327 IVJ524295:IVJ524327 ILN524295:ILN524327 IBR524295:IBR524327 HRV524295:HRV524327 HHZ524295:HHZ524327 GYD524295:GYD524327 GOH524295:GOH524327 GEL524295:GEL524327 FUP524295:FUP524327 FKT524295:FKT524327 FAX524295:FAX524327 ERB524295:ERB524327 EHF524295:EHF524327 DXJ524295:DXJ524327 DNN524295:DNN524327 DDR524295:DDR524327 CTV524295:CTV524327 CJZ524295:CJZ524327 CAD524295:CAD524327 BQH524295:BQH524327 BGL524295:BGL524327 AWP524295:AWP524327 AMT524295:AMT524327 ACX524295:ACX524327 TB524295:TB524327 JF524295:JF524327 J524295:J524327 WVR458759:WVR458791 WLV458759:WLV458791 WBZ458759:WBZ458791 VSD458759:VSD458791 VIH458759:VIH458791 UYL458759:UYL458791 UOP458759:UOP458791 UET458759:UET458791 TUX458759:TUX458791 TLB458759:TLB458791 TBF458759:TBF458791 SRJ458759:SRJ458791 SHN458759:SHN458791 RXR458759:RXR458791 RNV458759:RNV458791 RDZ458759:RDZ458791 QUD458759:QUD458791 QKH458759:QKH458791 QAL458759:QAL458791 PQP458759:PQP458791 PGT458759:PGT458791 OWX458759:OWX458791 ONB458759:ONB458791 ODF458759:ODF458791 NTJ458759:NTJ458791 NJN458759:NJN458791 MZR458759:MZR458791 MPV458759:MPV458791 MFZ458759:MFZ458791 LWD458759:LWD458791 LMH458759:LMH458791 LCL458759:LCL458791 KSP458759:KSP458791 KIT458759:KIT458791 JYX458759:JYX458791 JPB458759:JPB458791 JFF458759:JFF458791 IVJ458759:IVJ458791 ILN458759:ILN458791 IBR458759:IBR458791 HRV458759:HRV458791 HHZ458759:HHZ458791 GYD458759:GYD458791 GOH458759:GOH458791 GEL458759:GEL458791 FUP458759:FUP458791 FKT458759:FKT458791 FAX458759:FAX458791 ERB458759:ERB458791 EHF458759:EHF458791 DXJ458759:DXJ458791 DNN458759:DNN458791 DDR458759:DDR458791 CTV458759:CTV458791 CJZ458759:CJZ458791 CAD458759:CAD458791 BQH458759:BQH458791 BGL458759:BGL458791 AWP458759:AWP458791 AMT458759:AMT458791 ACX458759:ACX458791 TB458759:TB458791 JF458759:JF458791 J458759:J458791 WVR393223:WVR393255 WLV393223:WLV393255 WBZ393223:WBZ393255 VSD393223:VSD393255 VIH393223:VIH393255 UYL393223:UYL393255 UOP393223:UOP393255 UET393223:UET393255 TUX393223:TUX393255 TLB393223:TLB393255 TBF393223:TBF393255 SRJ393223:SRJ393255 SHN393223:SHN393255 RXR393223:RXR393255 RNV393223:RNV393255 RDZ393223:RDZ393255 QUD393223:QUD393255 QKH393223:QKH393255 QAL393223:QAL393255 PQP393223:PQP393255 PGT393223:PGT393255 OWX393223:OWX393255 ONB393223:ONB393255 ODF393223:ODF393255 NTJ393223:NTJ393255 NJN393223:NJN393255 MZR393223:MZR393255 MPV393223:MPV393255 MFZ393223:MFZ393255 LWD393223:LWD393255 LMH393223:LMH393255 LCL393223:LCL393255 KSP393223:KSP393255 KIT393223:KIT393255 JYX393223:JYX393255 JPB393223:JPB393255 JFF393223:JFF393255 IVJ393223:IVJ393255 ILN393223:ILN393255 IBR393223:IBR393255 HRV393223:HRV393255 HHZ393223:HHZ393255 GYD393223:GYD393255 GOH393223:GOH393255 GEL393223:GEL393255 FUP393223:FUP393255 FKT393223:FKT393255 FAX393223:FAX393255 ERB393223:ERB393255 EHF393223:EHF393255 DXJ393223:DXJ393255 DNN393223:DNN393255 DDR393223:DDR393255 CTV393223:CTV393255 CJZ393223:CJZ393255 CAD393223:CAD393255 BQH393223:BQH393255 BGL393223:BGL393255 AWP393223:AWP393255 AMT393223:AMT393255 ACX393223:ACX393255 TB393223:TB393255 JF393223:JF393255 J393223:J393255 WVR327687:WVR327719 WLV327687:WLV327719 WBZ327687:WBZ327719 VSD327687:VSD327719 VIH327687:VIH327719 UYL327687:UYL327719 UOP327687:UOP327719 UET327687:UET327719 TUX327687:TUX327719 TLB327687:TLB327719 TBF327687:TBF327719 SRJ327687:SRJ327719 SHN327687:SHN327719 RXR327687:RXR327719 RNV327687:RNV327719 RDZ327687:RDZ327719 QUD327687:QUD327719 QKH327687:QKH327719 QAL327687:QAL327719 PQP327687:PQP327719 PGT327687:PGT327719 OWX327687:OWX327719 ONB327687:ONB327719 ODF327687:ODF327719 NTJ327687:NTJ327719 NJN327687:NJN327719 MZR327687:MZR327719 MPV327687:MPV327719 MFZ327687:MFZ327719 LWD327687:LWD327719 LMH327687:LMH327719 LCL327687:LCL327719 KSP327687:KSP327719 KIT327687:KIT327719 JYX327687:JYX327719 JPB327687:JPB327719 JFF327687:JFF327719 IVJ327687:IVJ327719 ILN327687:ILN327719 IBR327687:IBR327719 HRV327687:HRV327719 HHZ327687:HHZ327719 GYD327687:GYD327719 GOH327687:GOH327719 GEL327687:GEL327719 FUP327687:FUP327719 FKT327687:FKT327719 FAX327687:FAX327719 ERB327687:ERB327719 EHF327687:EHF327719 DXJ327687:DXJ327719 DNN327687:DNN327719 DDR327687:DDR327719 CTV327687:CTV327719 CJZ327687:CJZ327719 CAD327687:CAD327719 BQH327687:BQH327719 BGL327687:BGL327719 AWP327687:AWP327719 AMT327687:AMT327719 ACX327687:ACX327719 TB327687:TB327719 JF327687:JF327719 J327687:J327719 WVR262151:WVR262183 WLV262151:WLV262183 WBZ262151:WBZ262183 VSD262151:VSD262183 VIH262151:VIH262183 UYL262151:UYL262183 UOP262151:UOP262183 UET262151:UET262183 TUX262151:TUX262183 TLB262151:TLB262183 TBF262151:TBF262183 SRJ262151:SRJ262183 SHN262151:SHN262183 RXR262151:RXR262183 RNV262151:RNV262183 RDZ262151:RDZ262183 QUD262151:QUD262183 QKH262151:QKH262183 QAL262151:QAL262183 PQP262151:PQP262183 PGT262151:PGT262183 OWX262151:OWX262183 ONB262151:ONB262183 ODF262151:ODF262183 NTJ262151:NTJ262183 NJN262151:NJN262183 MZR262151:MZR262183 MPV262151:MPV262183 MFZ262151:MFZ262183 LWD262151:LWD262183 LMH262151:LMH262183 LCL262151:LCL262183 KSP262151:KSP262183 KIT262151:KIT262183 JYX262151:JYX262183 JPB262151:JPB262183 JFF262151:JFF262183 IVJ262151:IVJ262183 ILN262151:ILN262183 IBR262151:IBR262183 HRV262151:HRV262183 HHZ262151:HHZ262183 GYD262151:GYD262183 GOH262151:GOH262183 GEL262151:GEL262183 FUP262151:FUP262183 FKT262151:FKT262183 FAX262151:FAX262183 ERB262151:ERB262183 EHF262151:EHF262183 DXJ262151:DXJ262183 DNN262151:DNN262183 DDR262151:DDR262183 CTV262151:CTV262183 CJZ262151:CJZ262183 CAD262151:CAD262183 BQH262151:BQH262183 BGL262151:BGL262183 AWP262151:AWP262183 AMT262151:AMT262183 ACX262151:ACX262183 TB262151:TB262183 JF262151:JF262183 J262151:J262183 WVR196615:WVR196647 WLV196615:WLV196647 WBZ196615:WBZ196647 VSD196615:VSD196647 VIH196615:VIH196647 UYL196615:UYL196647 UOP196615:UOP196647 UET196615:UET196647 TUX196615:TUX196647 TLB196615:TLB196647 TBF196615:TBF196647 SRJ196615:SRJ196647 SHN196615:SHN196647 RXR196615:RXR196647 RNV196615:RNV196647 RDZ196615:RDZ196647 QUD196615:QUD196647 QKH196615:QKH196647 QAL196615:QAL196647 PQP196615:PQP196647 PGT196615:PGT196647 OWX196615:OWX196647 ONB196615:ONB196647 ODF196615:ODF196647 NTJ196615:NTJ196647 NJN196615:NJN196647 MZR196615:MZR196647 MPV196615:MPV196647 MFZ196615:MFZ196647 LWD196615:LWD196647 LMH196615:LMH196647 LCL196615:LCL196647 KSP196615:KSP196647 KIT196615:KIT196647 JYX196615:JYX196647 JPB196615:JPB196647 JFF196615:JFF196647 IVJ196615:IVJ196647 ILN196615:ILN196647 IBR196615:IBR196647 HRV196615:HRV196647 HHZ196615:HHZ196647 GYD196615:GYD196647 GOH196615:GOH196647 GEL196615:GEL196647 FUP196615:FUP196647 FKT196615:FKT196647 FAX196615:FAX196647 ERB196615:ERB196647 EHF196615:EHF196647 DXJ196615:DXJ196647 DNN196615:DNN196647 DDR196615:DDR196647 CTV196615:CTV196647 CJZ196615:CJZ196647 CAD196615:CAD196647 BQH196615:BQH196647 BGL196615:BGL196647 AWP196615:AWP196647 AMT196615:AMT196647 ACX196615:ACX196647 TB196615:TB196647 JF196615:JF196647 J196615:J196647 WVR131079:WVR131111 WLV131079:WLV131111 WBZ131079:WBZ131111 VSD131079:VSD131111 VIH131079:VIH131111 UYL131079:UYL131111 UOP131079:UOP131111 UET131079:UET131111 TUX131079:TUX131111 TLB131079:TLB131111 TBF131079:TBF131111 SRJ131079:SRJ131111 SHN131079:SHN131111 RXR131079:RXR131111 RNV131079:RNV131111 RDZ131079:RDZ131111 QUD131079:QUD131111 QKH131079:QKH131111 QAL131079:QAL131111 PQP131079:PQP131111 PGT131079:PGT131111 OWX131079:OWX131111 ONB131079:ONB131111 ODF131079:ODF131111 NTJ131079:NTJ131111 NJN131079:NJN131111 MZR131079:MZR131111 MPV131079:MPV131111 MFZ131079:MFZ131111 LWD131079:LWD131111 LMH131079:LMH131111 LCL131079:LCL131111 KSP131079:KSP131111 KIT131079:KIT131111 JYX131079:JYX131111 JPB131079:JPB131111 JFF131079:JFF131111 IVJ131079:IVJ131111 ILN131079:ILN131111 IBR131079:IBR131111 HRV131079:HRV131111 HHZ131079:HHZ131111 GYD131079:GYD131111 GOH131079:GOH131111 GEL131079:GEL131111 FUP131079:FUP131111 FKT131079:FKT131111 FAX131079:FAX131111 ERB131079:ERB131111 EHF131079:EHF131111 DXJ131079:DXJ131111 DNN131079:DNN131111 DDR131079:DDR131111 CTV131079:CTV131111 CJZ131079:CJZ131111 CAD131079:CAD131111 BQH131079:BQH131111 BGL131079:BGL131111 AWP131079:AWP131111 AMT131079:AMT131111 ACX131079:ACX131111 TB131079:TB131111 JF131079:JF131111 J131079:J131111 WVR65543:WVR65575 WLV65543:WLV65575 WBZ65543:WBZ65575 VSD65543:VSD65575 VIH65543:VIH65575 UYL65543:UYL65575 UOP65543:UOP65575 UET65543:UET65575 TUX65543:TUX65575 TLB65543:TLB65575 TBF65543:TBF65575 SRJ65543:SRJ65575 SHN65543:SHN65575 RXR65543:RXR65575 RNV65543:RNV65575 RDZ65543:RDZ65575 QUD65543:QUD65575 QKH65543:QKH65575 QAL65543:QAL65575 PQP65543:PQP65575 PGT65543:PGT65575 OWX65543:OWX65575 ONB65543:ONB65575 ODF65543:ODF65575 NTJ65543:NTJ65575 NJN65543:NJN65575 MZR65543:MZR65575 MPV65543:MPV65575 MFZ65543:MFZ65575 LWD65543:LWD65575 LMH65543:LMH65575 LCL65543:LCL65575 KSP65543:KSP65575 KIT65543:KIT65575 JYX65543:JYX65575 JPB65543:JPB65575 JFF65543:JFF65575 IVJ65543:IVJ65575 ILN65543:ILN65575 IBR65543:IBR65575 HRV65543:HRV65575 HHZ65543:HHZ65575 GYD65543:GYD65575 GOH65543:GOH65575 GEL65543:GEL65575 FUP65543:FUP65575 FKT65543:FKT65575 FAX65543:FAX65575 ERB65543:ERB65575 EHF65543:EHF65575 DXJ65543:DXJ65575 DNN65543:DNN65575 DDR65543:DDR65575 CTV65543:CTV65575 CJZ65543:CJZ65575 CAD65543:CAD65575 BQH65543:BQH65575 BGL65543:BGL65575 AWP65543:AWP65575 AMT65543:AMT65575 ACX65543:ACX65575 TB65543:TB65575 JF65543:JF65575 J65543:J65575 WVR7:WVR39 WLV7:WLV39 WBZ7:WBZ39 VSD7:VSD39 VIH7:VIH39 UYL7:UYL39 UOP7:UOP39 UET7:UET39 TUX7:TUX39 TLB7:TLB39 TBF7:TBF39 SRJ7:SRJ39 SHN7:SHN39 RXR7:RXR39 RNV7:RNV39 RDZ7:RDZ39 QUD7:QUD39 QKH7:QKH39 QAL7:QAL39 PQP7:PQP39 PGT7:PGT39 OWX7:OWX39 ONB7:ONB39 ODF7:ODF39 NTJ7:NTJ39 NJN7:NJN39 MZR7:MZR39 MPV7:MPV39 MFZ7:MFZ39 LWD7:LWD39 LMH7:LMH39 LCL7:LCL39 KSP7:KSP39 KIT7:KIT39 JYX7:JYX39 JPB7:JPB39 JFF7:JFF39 IVJ7:IVJ39 ILN7:ILN39 IBR7:IBR39 HRV7:HRV39 HHZ7:HHZ39 GYD7:GYD39 GOH7:GOH39 GEL7:GEL39 FUP7:FUP39 FKT7:FKT39 FAX7:FAX39 ERB7:ERB39 EHF7:EHF39 DXJ7:DXJ39 DNN7:DNN39 DDR7:DDR39 CTV7:CTV39 CJZ7:CJZ39 CAD7:CAD39 BQH7:BQH39 BGL7:BGL39 AWP7:AWP39 AMT7:AMT39 ACX7:ACX39 TB7:TB39 JF7:JF39" xr:uid="{CBF358F3-2CF9-489C-887B-FB8240D14E50}">
      <formula1>$H$45:$H$46</formula1>
    </dataValidation>
    <dataValidation type="list" allowBlank="1" showInputMessage="1" showErrorMessage="1" sqref="WVM983047:WVM983079 WLQ983047:WLQ983079 WBU983047:WBU983079 VRY983047:VRY983079 VIC983047:VIC983079 UYG983047:UYG983079 UOK983047:UOK983079 UEO983047:UEO983079 TUS983047:TUS983079 TKW983047:TKW983079 TBA983047:TBA983079 SRE983047:SRE983079 SHI983047:SHI983079 RXM983047:RXM983079 RNQ983047:RNQ983079 RDU983047:RDU983079 QTY983047:QTY983079 QKC983047:QKC983079 QAG983047:QAG983079 PQK983047:PQK983079 PGO983047:PGO983079 OWS983047:OWS983079 OMW983047:OMW983079 ODA983047:ODA983079 NTE983047:NTE983079 NJI983047:NJI983079 MZM983047:MZM983079 MPQ983047:MPQ983079 MFU983047:MFU983079 LVY983047:LVY983079 LMC983047:LMC983079 LCG983047:LCG983079 KSK983047:KSK983079 KIO983047:KIO983079 JYS983047:JYS983079 JOW983047:JOW983079 JFA983047:JFA983079 IVE983047:IVE983079 ILI983047:ILI983079 IBM983047:IBM983079 HRQ983047:HRQ983079 HHU983047:HHU983079 GXY983047:GXY983079 GOC983047:GOC983079 GEG983047:GEG983079 FUK983047:FUK983079 FKO983047:FKO983079 FAS983047:FAS983079 EQW983047:EQW983079 EHA983047:EHA983079 DXE983047:DXE983079 DNI983047:DNI983079 DDM983047:DDM983079 CTQ983047:CTQ983079 CJU983047:CJU983079 BZY983047:BZY983079 BQC983047:BQC983079 BGG983047:BGG983079 AWK983047:AWK983079 AMO983047:AMO983079 ACS983047:ACS983079 SW983047:SW983079 JA983047:JA983079 E983047:E983079 WVM917511:WVM917543 WLQ917511:WLQ917543 WBU917511:WBU917543 VRY917511:VRY917543 VIC917511:VIC917543 UYG917511:UYG917543 UOK917511:UOK917543 UEO917511:UEO917543 TUS917511:TUS917543 TKW917511:TKW917543 TBA917511:TBA917543 SRE917511:SRE917543 SHI917511:SHI917543 RXM917511:RXM917543 RNQ917511:RNQ917543 RDU917511:RDU917543 QTY917511:QTY917543 QKC917511:QKC917543 QAG917511:QAG917543 PQK917511:PQK917543 PGO917511:PGO917543 OWS917511:OWS917543 OMW917511:OMW917543 ODA917511:ODA917543 NTE917511:NTE917543 NJI917511:NJI917543 MZM917511:MZM917543 MPQ917511:MPQ917543 MFU917511:MFU917543 LVY917511:LVY917543 LMC917511:LMC917543 LCG917511:LCG917543 KSK917511:KSK917543 KIO917511:KIO917543 JYS917511:JYS917543 JOW917511:JOW917543 JFA917511:JFA917543 IVE917511:IVE917543 ILI917511:ILI917543 IBM917511:IBM917543 HRQ917511:HRQ917543 HHU917511:HHU917543 GXY917511:GXY917543 GOC917511:GOC917543 GEG917511:GEG917543 FUK917511:FUK917543 FKO917511:FKO917543 FAS917511:FAS917543 EQW917511:EQW917543 EHA917511:EHA917543 DXE917511:DXE917543 DNI917511:DNI917543 DDM917511:DDM917543 CTQ917511:CTQ917543 CJU917511:CJU917543 BZY917511:BZY917543 BQC917511:BQC917543 BGG917511:BGG917543 AWK917511:AWK917543 AMO917511:AMO917543 ACS917511:ACS917543 SW917511:SW917543 JA917511:JA917543 E917511:E917543 WVM851975:WVM852007 WLQ851975:WLQ852007 WBU851975:WBU852007 VRY851975:VRY852007 VIC851975:VIC852007 UYG851975:UYG852007 UOK851975:UOK852007 UEO851975:UEO852007 TUS851975:TUS852007 TKW851975:TKW852007 TBA851975:TBA852007 SRE851975:SRE852007 SHI851975:SHI852007 RXM851975:RXM852007 RNQ851975:RNQ852007 RDU851975:RDU852007 QTY851975:QTY852007 QKC851975:QKC852007 QAG851975:QAG852007 PQK851975:PQK852007 PGO851975:PGO852007 OWS851975:OWS852007 OMW851975:OMW852007 ODA851975:ODA852007 NTE851975:NTE852007 NJI851975:NJI852007 MZM851975:MZM852007 MPQ851975:MPQ852007 MFU851975:MFU852007 LVY851975:LVY852007 LMC851975:LMC852007 LCG851975:LCG852007 KSK851975:KSK852007 KIO851975:KIO852007 JYS851975:JYS852007 JOW851975:JOW852007 JFA851975:JFA852007 IVE851975:IVE852007 ILI851975:ILI852007 IBM851975:IBM852007 HRQ851975:HRQ852007 HHU851975:HHU852007 GXY851975:GXY852007 GOC851975:GOC852007 GEG851975:GEG852007 FUK851975:FUK852007 FKO851975:FKO852007 FAS851975:FAS852007 EQW851975:EQW852007 EHA851975:EHA852007 DXE851975:DXE852007 DNI851975:DNI852007 DDM851975:DDM852007 CTQ851975:CTQ852007 CJU851975:CJU852007 BZY851975:BZY852007 BQC851975:BQC852007 BGG851975:BGG852007 AWK851975:AWK852007 AMO851975:AMO852007 ACS851975:ACS852007 SW851975:SW852007 JA851975:JA852007 E851975:E852007 WVM786439:WVM786471 WLQ786439:WLQ786471 WBU786439:WBU786471 VRY786439:VRY786471 VIC786439:VIC786471 UYG786439:UYG786471 UOK786439:UOK786471 UEO786439:UEO786471 TUS786439:TUS786471 TKW786439:TKW786471 TBA786439:TBA786471 SRE786439:SRE786471 SHI786439:SHI786471 RXM786439:RXM786471 RNQ786439:RNQ786471 RDU786439:RDU786471 QTY786439:QTY786471 QKC786439:QKC786471 QAG786439:QAG786471 PQK786439:PQK786471 PGO786439:PGO786471 OWS786439:OWS786471 OMW786439:OMW786471 ODA786439:ODA786471 NTE786439:NTE786471 NJI786439:NJI786471 MZM786439:MZM786471 MPQ786439:MPQ786471 MFU786439:MFU786471 LVY786439:LVY786471 LMC786439:LMC786471 LCG786439:LCG786471 KSK786439:KSK786471 KIO786439:KIO786471 JYS786439:JYS786471 JOW786439:JOW786471 JFA786439:JFA786471 IVE786439:IVE786471 ILI786439:ILI786471 IBM786439:IBM786471 HRQ786439:HRQ786471 HHU786439:HHU786471 GXY786439:GXY786471 GOC786439:GOC786471 GEG786439:GEG786471 FUK786439:FUK786471 FKO786439:FKO786471 FAS786439:FAS786471 EQW786439:EQW786471 EHA786439:EHA786471 DXE786439:DXE786471 DNI786439:DNI786471 DDM786439:DDM786471 CTQ786439:CTQ786471 CJU786439:CJU786471 BZY786439:BZY786471 BQC786439:BQC786471 BGG786439:BGG786471 AWK786439:AWK786471 AMO786439:AMO786471 ACS786439:ACS786471 SW786439:SW786471 JA786439:JA786471 E786439:E786471 WVM720903:WVM720935 WLQ720903:WLQ720935 WBU720903:WBU720935 VRY720903:VRY720935 VIC720903:VIC720935 UYG720903:UYG720935 UOK720903:UOK720935 UEO720903:UEO720935 TUS720903:TUS720935 TKW720903:TKW720935 TBA720903:TBA720935 SRE720903:SRE720935 SHI720903:SHI720935 RXM720903:RXM720935 RNQ720903:RNQ720935 RDU720903:RDU720935 QTY720903:QTY720935 QKC720903:QKC720935 QAG720903:QAG720935 PQK720903:PQK720935 PGO720903:PGO720935 OWS720903:OWS720935 OMW720903:OMW720935 ODA720903:ODA720935 NTE720903:NTE720935 NJI720903:NJI720935 MZM720903:MZM720935 MPQ720903:MPQ720935 MFU720903:MFU720935 LVY720903:LVY720935 LMC720903:LMC720935 LCG720903:LCG720935 KSK720903:KSK720935 KIO720903:KIO720935 JYS720903:JYS720935 JOW720903:JOW720935 JFA720903:JFA720935 IVE720903:IVE720935 ILI720903:ILI720935 IBM720903:IBM720935 HRQ720903:HRQ720935 HHU720903:HHU720935 GXY720903:GXY720935 GOC720903:GOC720935 GEG720903:GEG720935 FUK720903:FUK720935 FKO720903:FKO720935 FAS720903:FAS720935 EQW720903:EQW720935 EHA720903:EHA720935 DXE720903:DXE720935 DNI720903:DNI720935 DDM720903:DDM720935 CTQ720903:CTQ720935 CJU720903:CJU720935 BZY720903:BZY720935 BQC720903:BQC720935 BGG720903:BGG720935 AWK720903:AWK720935 AMO720903:AMO720935 ACS720903:ACS720935 SW720903:SW720935 JA720903:JA720935 E720903:E720935 WVM655367:WVM655399 WLQ655367:WLQ655399 WBU655367:WBU655399 VRY655367:VRY655399 VIC655367:VIC655399 UYG655367:UYG655399 UOK655367:UOK655399 UEO655367:UEO655399 TUS655367:TUS655399 TKW655367:TKW655399 TBA655367:TBA655399 SRE655367:SRE655399 SHI655367:SHI655399 RXM655367:RXM655399 RNQ655367:RNQ655399 RDU655367:RDU655399 QTY655367:QTY655399 QKC655367:QKC655399 QAG655367:QAG655399 PQK655367:PQK655399 PGO655367:PGO655399 OWS655367:OWS655399 OMW655367:OMW655399 ODA655367:ODA655399 NTE655367:NTE655399 NJI655367:NJI655399 MZM655367:MZM655399 MPQ655367:MPQ655399 MFU655367:MFU655399 LVY655367:LVY655399 LMC655367:LMC655399 LCG655367:LCG655399 KSK655367:KSK655399 KIO655367:KIO655399 JYS655367:JYS655399 JOW655367:JOW655399 JFA655367:JFA655399 IVE655367:IVE655399 ILI655367:ILI655399 IBM655367:IBM655399 HRQ655367:HRQ655399 HHU655367:HHU655399 GXY655367:GXY655399 GOC655367:GOC655399 GEG655367:GEG655399 FUK655367:FUK655399 FKO655367:FKO655399 FAS655367:FAS655399 EQW655367:EQW655399 EHA655367:EHA655399 DXE655367:DXE655399 DNI655367:DNI655399 DDM655367:DDM655399 CTQ655367:CTQ655399 CJU655367:CJU655399 BZY655367:BZY655399 BQC655367:BQC655399 BGG655367:BGG655399 AWK655367:AWK655399 AMO655367:AMO655399 ACS655367:ACS655399 SW655367:SW655399 JA655367:JA655399 E655367:E655399 WVM589831:WVM589863 WLQ589831:WLQ589863 WBU589831:WBU589863 VRY589831:VRY589863 VIC589831:VIC589863 UYG589831:UYG589863 UOK589831:UOK589863 UEO589831:UEO589863 TUS589831:TUS589863 TKW589831:TKW589863 TBA589831:TBA589863 SRE589831:SRE589863 SHI589831:SHI589863 RXM589831:RXM589863 RNQ589831:RNQ589863 RDU589831:RDU589863 QTY589831:QTY589863 QKC589831:QKC589863 QAG589831:QAG589863 PQK589831:PQK589863 PGO589831:PGO589863 OWS589831:OWS589863 OMW589831:OMW589863 ODA589831:ODA589863 NTE589831:NTE589863 NJI589831:NJI589863 MZM589831:MZM589863 MPQ589831:MPQ589863 MFU589831:MFU589863 LVY589831:LVY589863 LMC589831:LMC589863 LCG589831:LCG589863 KSK589831:KSK589863 KIO589831:KIO589863 JYS589831:JYS589863 JOW589831:JOW589863 JFA589831:JFA589863 IVE589831:IVE589863 ILI589831:ILI589863 IBM589831:IBM589863 HRQ589831:HRQ589863 HHU589831:HHU589863 GXY589831:GXY589863 GOC589831:GOC589863 GEG589831:GEG589863 FUK589831:FUK589863 FKO589831:FKO589863 FAS589831:FAS589863 EQW589831:EQW589863 EHA589831:EHA589863 DXE589831:DXE589863 DNI589831:DNI589863 DDM589831:DDM589863 CTQ589831:CTQ589863 CJU589831:CJU589863 BZY589831:BZY589863 BQC589831:BQC589863 BGG589831:BGG589863 AWK589831:AWK589863 AMO589831:AMO589863 ACS589831:ACS589863 SW589831:SW589863 JA589831:JA589863 E589831:E589863 WVM524295:WVM524327 WLQ524295:WLQ524327 WBU524295:WBU524327 VRY524295:VRY524327 VIC524295:VIC524327 UYG524295:UYG524327 UOK524295:UOK524327 UEO524295:UEO524327 TUS524295:TUS524327 TKW524295:TKW524327 TBA524295:TBA524327 SRE524295:SRE524327 SHI524295:SHI524327 RXM524295:RXM524327 RNQ524295:RNQ524327 RDU524295:RDU524327 QTY524295:QTY524327 QKC524295:QKC524327 QAG524295:QAG524327 PQK524295:PQK524327 PGO524295:PGO524327 OWS524295:OWS524327 OMW524295:OMW524327 ODA524295:ODA524327 NTE524295:NTE524327 NJI524295:NJI524327 MZM524295:MZM524327 MPQ524295:MPQ524327 MFU524295:MFU524327 LVY524295:LVY524327 LMC524295:LMC524327 LCG524295:LCG524327 KSK524295:KSK524327 KIO524295:KIO524327 JYS524295:JYS524327 JOW524295:JOW524327 JFA524295:JFA524327 IVE524295:IVE524327 ILI524295:ILI524327 IBM524295:IBM524327 HRQ524295:HRQ524327 HHU524295:HHU524327 GXY524295:GXY524327 GOC524295:GOC524327 GEG524295:GEG524327 FUK524295:FUK524327 FKO524295:FKO524327 FAS524295:FAS524327 EQW524295:EQW524327 EHA524295:EHA524327 DXE524295:DXE524327 DNI524295:DNI524327 DDM524295:DDM524327 CTQ524295:CTQ524327 CJU524295:CJU524327 BZY524295:BZY524327 BQC524295:BQC524327 BGG524295:BGG524327 AWK524295:AWK524327 AMO524295:AMO524327 ACS524295:ACS524327 SW524295:SW524327 JA524295:JA524327 E524295:E524327 WVM458759:WVM458791 WLQ458759:WLQ458791 WBU458759:WBU458791 VRY458759:VRY458791 VIC458759:VIC458791 UYG458759:UYG458791 UOK458759:UOK458791 UEO458759:UEO458791 TUS458759:TUS458791 TKW458759:TKW458791 TBA458759:TBA458791 SRE458759:SRE458791 SHI458759:SHI458791 RXM458759:RXM458791 RNQ458759:RNQ458791 RDU458759:RDU458791 QTY458759:QTY458791 QKC458759:QKC458791 QAG458759:QAG458791 PQK458759:PQK458791 PGO458759:PGO458791 OWS458759:OWS458791 OMW458759:OMW458791 ODA458759:ODA458791 NTE458759:NTE458791 NJI458759:NJI458791 MZM458759:MZM458791 MPQ458759:MPQ458791 MFU458759:MFU458791 LVY458759:LVY458791 LMC458759:LMC458791 LCG458759:LCG458791 KSK458759:KSK458791 KIO458759:KIO458791 JYS458759:JYS458791 JOW458759:JOW458791 JFA458759:JFA458791 IVE458759:IVE458791 ILI458759:ILI458791 IBM458759:IBM458791 HRQ458759:HRQ458791 HHU458759:HHU458791 GXY458759:GXY458791 GOC458759:GOC458791 GEG458759:GEG458791 FUK458759:FUK458791 FKO458759:FKO458791 FAS458759:FAS458791 EQW458759:EQW458791 EHA458759:EHA458791 DXE458759:DXE458791 DNI458759:DNI458791 DDM458759:DDM458791 CTQ458759:CTQ458791 CJU458759:CJU458791 BZY458759:BZY458791 BQC458759:BQC458791 BGG458759:BGG458791 AWK458759:AWK458791 AMO458759:AMO458791 ACS458759:ACS458791 SW458759:SW458791 JA458759:JA458791 E458759:E458791 WVM393223:WVM393255 WLQ393223:WLQ393255 WBU393223:WBU393255 VRY393223:VRY393255 VIC393223:VIC393255 UYG393223:UYG393255 UOK393223:UOK393255 UEO393223:UEO393255 TUS393223:TUS393255 TKW393223:TKW393255 TBA393223:TBA393255 SRE393223:SRE393255 SHI393223:SHI393255 RXM393223:RXM393255 RNQ393223:RNQ393255 RDU393223:RDU393255 QTY393223:QTY393255 QKC393223:QKC393255 QAG393223:QAG393255 PQK393223:PQK393255 PGO393223:PGO393255 OWS393223:OWS393255 OMW393223:OMW393255 ODA393223:ODA393255 NTE393223:NTE393255 NJI393223:NJI393255 MZM393223:MZM393255 MPQ393223:MPQ393255 MFU393223:MFU393255 LVY393223:LVY393255 LMC393223:LMC393255 LCG393223:LCG393255 KSK393223:KSK393255 KIO393223:KIO393255 JYS393223:JYS393255 JOW393223:JOW393255 JFA393223:JFA393255 IVE393223:IVE393255 ILI393223:ILI393255 IBM393223:IBM393255 HRQ393223:HRQ393255 HHU393223:HHU393255 GXY393223:GXY393255 GOC393223:GOC393255 GEG393223:GEG393255 FUK393223:FUK393255 FKO393223:FKO393255 FAS393223:FAS393255 EQW393223:EQW393255 EHA393223:EHA393255 DXE393223:DXE393255 DNI393223:DNI393255 DDM393223:DDM393255 CTQ393223:CTQ393255 CJU393223:CJU393255 BZY393223:BZY393255 BQC393223:BQC393255 BGG393223:BGG393255 AWK393223:AWK393255 AMO393223:AMO393255 ACS393223:ACS393255 SW393223:SW393255 JA393223:JA393255 E393223:E393255 WVM327687:WVM327719 WLQ327687:WLQ327719 WBU327687:WBU327719 VRY327687:VRY327719 VIC327687:VIC327719 UYG327687:UYG327719 UOK327687:UOK327719 UEO327687:UEO327719 TUS327687:TUS327719 TKW327687:TKW327719 TBA327687:TBA327719 SRE327687:SRE327719 SHI327687:SHI327719 RXM327687:RXM327719 RNQ327687:RNQ327719 RDU327687:RDU327719 QTY327687:QTY327719 QKC327687:QKC327719 QAG327687:QAG327719 PQK327687:PQK327719 PGO327687:PGO327719 OWS327687:OWS327719 OMW327687:OMW327719 ODA327687:ODA327719 NTE327687:NTE327719 NJI327687:NJI327719 MZM327687:MZM327719 MPQ327687:MPQ327719 MFU327687:MFU327719 LVY327687:LVY327719 LMC327687:LMC327719 LCG327687:LCG327719 KSK327687:KSK327719 KIO327687:KIO327719 JYS327687:JYS327719 JOW327687:JOW327719 JFA327687:JFA327719 IVE327687:IVE327719 ILI327687:ILI327719 IBM327687:IBM327719 HRQ327687:HRQ327719 HHU327687:HHU327719 GXY327687:GXY327719 GOC327687:GOC327719 GEG327687:GEG327719 FUK327687:FUK327719 FKO327687:FKO327719 FAS327687:FAS327719 EQW327687:EQW327719 EHA327687:EHA327719 DXE327687:DXE327719 DNI327687:DNI327719 DDM327687:DDM327719 CTQ327687:CTQ327719 CJU327687:CJU327719 BZY327687:BZY327719 BQC327687:BQC327719 BGG327687:BGG327719 AWK327687:AWK327719 AMO327687:AMO327719 ACS327687:ACS327719 SW327687:SW327719 JA327687:JA327719 E327687:E327719 WVM262151:WVM262183 WLQ262151:WLQ262183 WBU262151:WBU262183 VRY262151:VRY262183 VIC262151:VIC262183 UYG262151:UYG262183 UOK262151:UOK262183 UEO262151:UEO262183 TUS262151:TUS262183 TKW262151:TKW262183 TBA262151:TBA262183 SRE262151:SRE262183 SHI262151:SHI262183 RXM262151:RXM262183 RNQ262151:RNQ262183 RDU262151:RDU262183 QTY262151:QTY262183 QKC262151:QKC262183 QAG262151:QAG262183 PQK262151:PQK262183 PGO262151:PGO262183 OWS262151:OWS262183 OMW262151:OMW262183 ODA262151:ODA262183 NTE262151:NTE262183 NJI262151:NJI262183 MZM262151:MZM262183 MPQ262151:MPQ262183 MFU262151:MFU262183 LVY262151:LVY262183 LMC262151:LMC262183 LCG262151:LCG262183 KSK262151:KSK262183 KIO262151:KIO262183 JYS262151:JYS262183 JOW262151:JOW262183 JFA262151:JFA262183 IVE262151:IVE262183 ILI262151:ILI262183 IBM262151:IBM262183 HRQ262151:HRQ262183 HHU262151:HHU262183 GXY262151:GXY262183 GOC262151:GOC262183 GEG262151:GEG262183 FUK262151:FUK262183 FKO262151:FKO262183 FAS262151:FAS262183 EQW262151:EQW262183 EHA262151:EHA262183 DXE262151:DXE262183 DNI262151:DNI262183 DDM262151:DDM262183 CTQ262151:CTQ262183 CJU262151:CJU262183 BZY262151:BZY262183 BQC262151:BQC262183 BGG262151:BGG262183 AWK262151:AWK262183 AMO262151:AMO262183 ACS262151:ACS262183 SW262151:SW262183 JA262151:JA262183 E262151:E262183 WVM196615:WVM196647 WLQ196615:WLQ196647 WBU196615:WBU196647 VRY196615:VRY196647 VIC196615:VIC196647 UYG196615:UYG196647 UOK196615:UOK196647 UEO196615:UEO196647 TUS196615:TUS196647 TKW196615:TKW196647 TBA196615:TBA196647 SRE196615:SRE196647 SHI196615:SHI196647 RXM196615:RXM196647 RNQ196615:RNQ196647 RDU196615:RDU196647 QTY196615:QTY196647 QKC196615:QKC196647 QAG196615:QAG196647 PQK196615:PQK196647 PGO196615:PGO196647 OWS196615:OWS196647 OMW196615:OMW196647 ODA196615:ODA196647 NTE196615:NTE196647 NJI196615:NJI196647 MZM196615:MZM196647 MPQ196615:MPQ196647 MFU196615:MFU196647 LVY196615:LVY196647 LMC196615:LMC196647 LCG196615:LCG196647 KSK196615:KSK196647 KIO196615:KIO196647 JYS196615:JYS196647 JOW196615:JOW196647 JFA196615:JFA196647 IVE196615:IVE196647 ILI196615:ILI196647 IBM196615:IBM196647 HRQ196615:HRQ196647 HHU196615:HHU196647 GXY196615:GXY196647 GOC196615:GOC196647 GEG196615:GEG196647 FUK196615:FUK196647 FKO196615:FKO196647 FAS196615:FAS196647 EQW196615:EQW196647 EHA196615:EHA196647 DXE196615:DXE196647 DNI196615:DNI196647 DDM196615:DDM196647 CTQ196615:CTQ196647 CJU196615:CJU196647 BZY196615:BZY196647 BQC196615:BQC196647 BGG196615:BGG196647 AWK196615:AWK196647 AMO196615:AMO196647 ACS196615:ACS196647 SW196615:SW196647 JA196615:JA196647 E196615:E196647 WVM131079:WVM131111 WLQ131079:WLQ131111 WBU131079:WBU131111 VRY131079:VRY131111 VIC131079:VIC131111 UYG131079:UYG131111 UOK131079:UOK131111 UEO131079:UEO131111 TUS131079:TUS131111 TKW131079:TKW131111 TBA131079:TBA131111 SRE131079:SRE131111 SHI131079:SHI131111 RXM131079:RXM131111 RNQ131079:RNQ131111 RDU131079:RDU131111 QTY131079:QTY131111 QKC131079:QKC131111 QAG131079:QAG131111 PQK131079:PQK131111 PGO131079:PGO131111 OWS131079:OWS131111 OMW131079:OMW131111 ODA131079:ODA131111 NTE131079:NTE131111 NJI131079:NJI131111 MZM131079:MZM131111 MPQ131079:MPQ131111 MFU131079:MFU131111 LVY131079:LVY131111 LMC131079:LMC131111 LCG131079:LCG131111 KSK131079:KSK131111 KIO131079:KIO131111 JYS131079:JYS131111 JOW131079:JOW131111 JFA131079:JFA131111 IVE131079:IVE131111 ILI131079:ILI131111 IBM131079:IBM131111 HRQ131079:HRQ131111 HHU131079:HHU131111 GXY131079:GXY131111 GOC131079:GOC131111 GEG131079:GEG131111 FUK131079:FUK131111 FKO131079:FKO131111 FAS131079:FAS131111 EQW131079:EQW131111 EHA131079:EHA131111 DXE131079:DXE131111 DNI131079:DNI131111 DDM131079:DDM131111 CTQ131079:CTQ131111 CJU131079:CJU131111 BZY131079:BZY131111 BQC131079:BQC131111 BGG131079:BGG131111 AWK131079:AWK131111 AMO131079:AMO131111 ACS131079:ACS131111 SW131079:SW131111 JA131079:JA131111 E131079:E131111 WVM65543:WVM65575 WLQ65543:WLQ65575 WBU65543:WBU65575 VRY65543:VRY65575 VIC65543:VIC65575 UYG65543:UYG65575 UOK65543:UOK65575 UEO65543:UEO65575 TUS65543:TUS65575 TKW65543:TKW65575 TBA65543:TBA65575 SRE65543:SRE65575 SHI65543:SHI65575 RXM65543:RXM65575 RNQ65543:RNQ65575 RDU65543:RDU65575 QTY65543:QTY65575 QKC65543:QKC65575 QAG65543:QAG65575 PQK65543:PQK65575 PGO65543:PGO65575 OWS65543:OWS65575 OMW65543:OMW65575 ODA65543:ODA65575 NTE65543:NTE65575 NJI65543:NJI65575 MZM65543:MZM65575 MPQ65543:MPQ65575 MFU65543:MFU65575 LVY65543:LVY65575 LMC65543:LMC65575 LCG65543:LCG65575 KSK65543:KSK65575 KIO65543:KIO65575 JYS65543:JYS65575 JOW65543:JOW65575 JFA65543:JFA65575 IVE65543:IVE65575 ILI65543:ILI65575 IBM65543:IBM65575 HRQ65543:HRQ65575 HHU65543:HHU65575 GXY65543:GXY65575 GOC65543:GOC65575 GEG65543:GEG65575 FUK65543:FUK65575 FKO65543:FKO65575 FAS65543:FAS65575 EQW65543:EQW65575 EHA65543:EHA65575 DXE65543:DXE65575 DNI65543:DNI65575 DDM65543:DDM65575 CTQ65543:CTQ65575 CJU65543:CJU65575 BZY65543:BZY65575 BQC65543:BQC65575 BGG65543:BGG65575 AWK65543:AWK65575 AMO65543:AMO65575 ACS65543:ACS65575 SW65543:SW65575 JA65543:JA65575 E65543:E65575 WVM7:WVM39 WLQ7:WLQ39 WBU7:WBU39 VRY7:VRY39 VIC7:VIC39 UYG7:UYG39 UOK7:UOK39 UEO7:UEO39 TUS7:TUS39 TKW7:TKW39 TBA7:TBA39 SRE7:SRE39 SHI7:SHI39 RXM7:RXM39 RNQ7:RNQ39 RDU7:RDU39 QTY7:QTY39 QKC7:QKC39 QAG7:QAG39 PQK7:PQK39 PGO7:PGO39 OWS7:OWS39 OMW7:OMW39 ODA7:ODA39 NTE7:NTE39 NJI7:NJI39 MZM7:MZM39 MPQ7:MPQ39 MFU7:MFU39 LVY7:LVY39 LMC7:LMC39 LCG7:LCG39 KSK7:KSK39 KIO7:KIO39 JYS7:JYS39 JOW7:JOW39 JFA7:JFA39 IVE7:IVE39 ILI7:ILI39 IBM7:IBM39 HRQ7:HRQ39 HHU7:HHU39 GXY7:GXY39 GOC7:GOC39 GEG7:GEG39 FUK7:FUK39 FKO7:FKO39 FAS7:FAS39 EQW7:EQW39 EHA7:EHA39 DXE7:DXE39 DNI7:DNI39 DDM7:DDM39 CTQ7:CTQ39 CJU7:CJU39 BZY7:BZY39 BQC7:BQC39 BGG7:BGG39 AWK7:AWK39 AMO7:AMO39 ACS7:ACS39 SW7:SW39 JA7:JA39" xr:uid="{CF689942-258E-400E-932C-1969BF78757E}">
      <formula1>$E$45:$E$50</formula1>
    </dataValidation>
    <dataValidation type="list" allowBlank="1" showInputMessage="1" showErrorMessage="1" sqref="F7:I39 WVN983047:WVQ983079 WLR983047:WLU983079 WBV983047:WBY983079 VRZ983047:VSC983079 VID983047:VIG983079 UYH983047:UYK983079 UOL983047:UOO983079 UEP983047:UES983079 TUT983047:TUW983079 TKX983047:TLA983079 TBB983047:TBE983079 SRF983047:SRI983079 SHJ983047:SHM983079 RXN983047:RXQ983079 RNR983047:RNU983079 RDV983047:RDY983079 QTZ983047:QUC983079 QKD983047:QKG983079 QAH983047:QAK983079 PQL983047:PQO983079 PGP983047:PGS983079 OWT983047:OWW983079 OMX983047:ONA983079 ODB983047:ODE983079 NTF983047:NTI983079 NJJ983047:NJM983079 MZN983047:MZQ983079 MPR983047:MPU983079 MFV983047:MFY983079 LVZ983047:LWC983079 LMD983047:LMG983079 LCH983047:LCK983079 KSL983047:KSO983079 KIP983047:KIS983079 JYT983047:JYW983079 JOX983047:JPA983079 JFB983047:JFE983079 IVF983047:IVI983079 ILJ983047:ILM983079 IBN983047:IBQ983079 HRR983047:HRU983079 HHV983047:HHY983079 GXZ983047:GYC983079 GOD983047:GOG983079 GEH983047:GEK983079 FUL983047:FUO983079 FKP983047:FKS983079 FAT983047:FAW983079 EQX983047:ERA983079 EHB983047:EHE983079 DXF983047:DXI983079 DNJ983047:DNM983079 DDN983047:DDQ983079 CTR983047:CTU983079 CJV983047:CJY983079 BZZ983047:CAC983079 BQD983047:BQG983079 BGH983047:BGK983079 AWL983047:AWO983079 AMP983047:AMS983079 ACT983047:ACW983079 SX983047:TA983079 JB983047:JE983079 F983047:I983079 WVN917511:WVQ917543 WLR917511:WLU917543 WBV917511:WBY917543 VRZ917511:VSC917543 VID917511:VIG917543 UYH917511:UYK917543 UOL917511:UOO917543 UEP917511:UES917543 TUT917511:TUW917543 TKX917511:TLA917543 TBB917511:TBE917543 SRF917511:SRI917543 SHJ917511:SHM917543 RXN917511:RXQ917543 RNR917511:RNU917543 RDV917511:RDY917543 QTZ917511:QUC917543 QKD917511:QKG917543 QAH917511:QAK917543 PQL917511:PQO917543 PGP917511:PGS917543 OWT917511:OWW917543 OMX917511:ONA917543 ODB917511:ODE917543 NTF917511:NTI917543 NJJ917511:NJM917543 MZN917511:MZQ917543 MPR917511:MPU917543 MFV917511:MFY917543 LVZ917511:LWC917543 LMD917511:LMG917543 LCH917511:LCK917543 KSL917511:KSO917543 KIP917511:KIS917543 JYT917511:JYW917543 JOX917511:JPA917543 JFB917511:JFE917543 IVF917511:IVI917543 ILJ917511:ILM917543 IBN917511:IBQ917543 HRR917511:HRU917543 HHV917511:HHY917543 GXZ917511:GYC917543 GOD917511:GOG917543 GEH917511:GEK917543 FUL917511:FUO917543 FKP917511:FKS917543 FAT917511:FAW917543 EQX917511:ERA917543 EHB917511:EHE917543 DXF917511:DXI917543 DNJ917511:DNM917543 DDN917511:DDQ917543 CTR917511:CTU917543 CJV917511:CJY917543 BZZ917511:CAC917543 BQD917511:BQG917543 BGH917511:BGK917543 AWL917511:AWO917543 AMP917511:AMS917543 ACT917511:ACW917543 SX917511:TA917543 JB917511:JE917543 F917511:I917543 WVN851975:WVQ852007 WLR851975:WLU852007 WBV851975:WBY852007 VRZ851975:VSC852007 VID851975:VIG852007 UYH851975:UYK852007 UOL851975:UOO852007 UEP851975:UES852007 TUT851975:TUW852007 TKX851975:TLA852007 TBB851975:TBE852007 SRF851975:SRI852007 SHJ851975:SHM852007 RXN851975:RXQ852007 RNR851975:RNU852007 RDV851975:RDY852007 QTZ851975:QUC852007 QKD851975:QKG852007 QAH851975:QAK852007 PQL851975:PQO852007 PGP851975:PGS852007 OWT851975:OWW852007 OMX851975:ONA852007 ODB851975:ODE852007 NTF851975:NTI852007 NJJ851975:NJM852007 MZN851975:MZQ852007 MPR851975:MPU852007 MFV851975:MFY852007 LVZ851975:LWC852007 LMD851975:LMG852007 LCH851975:LCK852007 KSL851975:KSO852007 KIP851975:KIS852007 JYT851975:JYW852007 JOX851975:JPA852007 JFB851975:JFE852007 IVF851975:IVI852007 ILJ851975:ILM852007 IBN851975:IBQ852007 HRR851975:HRU852007 HHV851975:HHY852007 GXZ851975:GYC852007 GOD851975:GOG852007 GEH851975:GEK852007 FUL851975:FUO852007 FKP851975:FKS852007 FAT851975:FAW852007 EQX851975:ERA852007 EHB851975:EHE852007 DXF851975:DXI852007 DNJ851975:DNM852007 DDN851975:DDQ852007 CTR851975:CTU852007 CJV851975:CJY852007 BZZ851975:CAC852007 BQD851975:BQG852007 BGH851975:BGK852007 AWL851975:AWO852007 AMP851975:AMS852007 ACT851975:ACW852007 SX851975:TA852007 JB851975:JE852007 F851975:I852007 WVN786439:WVQ786471 WLR786439:WLU786471 WBV786439:WBY786471 VRZ786439:VSC786471 VID786439:VIG786471 UYH786439:UYK786471 UOL786439:UOO786471 UEP786439:UES786471 TUT786439:TUW786471 TKX786439:TLA786471 TBB786439:TBE786471 SRF786439:SRI786471 SHJ786439:SHM786471 RXN786439:RXQ786471 RNR786439:RNU786471 RDV786439:RDY786471 QTZ786439:QUC786471 QKD786439:QKG786471 QAH786439:QAK786471 PQL786439:PQO786471 PGP786439:PGS786471 OWT786439:OWW786471 OMX786439:ONA786471 ODB786439:ODE786471 NTF786439:NTI786471 NJJ786439:NJM786471 MZN786439:MZQ786471 MPR786439:MPU786471 MFV786439:MFY786471 LVZ786439:LWC786471 LMD786439:LMG786471 LCH786439:LCK786471 KSL786439:KSO786471 KIP786439:KIS786471 JYT786439:JYW786471 JOX786439:JPA786471 JFB786439:JFE786471 IVF786439:IVI786471 ILJ786439:ILM786471 IBN786439:IBQ786471 HRR786439:HRU786471 HHV786439:HHY786471 GXZ786439:GYC786471 GOD786439:GOG786471 GEH786439:GEK786471 FUL786439:FUO786471 FKP786439:FKS786471 FAT786439:FAW786471 EQX786439:ERA786471 EHB786439:EHE786471 DXF786439:DXI786471 DNJ786439:DNM786471 DDN786439:DDQ786471 CTR786439:CTU786471 CJV786439:CJY786471 BZZ786439:CAC786471 BQD786439:BQG786471 BGH786439:BGK786471 AWL786439:AWO786471 AMP786439:AMS786471 ACT786439:ACW786471 SX786439:TA786471 JB786439:JE786471 F786439:I786471 WVN720903:WVQ720935 WLR720903:WLU720935 WBV720903:WBY720935 VRZ720903:VSC720935 VID720903:VIG720935 UYH720903:UYK720935 UOL720903:UOO720935 UEP720903:UES720935 TUT720903:TUW720935 TKX720903:TLA720935 TBB720903:TBE720935 SRF720903:SRI720935 SHJ720903:SHM720935 RXN720903:RXQ720935 RNR720903:RNU720935 RDV720903:RDY720935 QTZ720903:QUC720935 QKD720903:QKG720935 QAH720903:QAK720935 PQL720903:PQO720935 PGP720903:PGS720935 OWT720903:OWW720935 OMX720903:ONA720935 ODB720903:ODE720935 NTF720903:NTI720935 NJJ720903:NJM720935 MZN720903:MZQ720935 MPR720903:MPU720935 MFV720903:MFY720935 LVZ720903:LWC720935 LMD720903:LMG720935 LCH720903:LCK720935 KSL720903:KSO720935 KIP720903:KIS720935 JYT720903:JYW720935 JOX720903:JPA720935 JFB720903:JFE720935 IVF720903:IVI720935 ILJ720903:ILM720935 IBN720903:IBQ720935 HRR720903:HRU720935 HHV720903:HHY720935 GXZ720903:GYC720935 GOD720903:GOG720935 GEH720903:GEK720935 FUL720903:FUO720935 FKP720903:FKS720935 FAT720903:FAW720935 EQX720903:ERA720935 EHB720903:EHE720935 DXF720903:DXI720935 DNJ720903:DNM720935 DDN720903:DDQ720935 CTR720903:CTU720935 CJV720903:CJY720935 BZZ720903:CAC720935 BQD720903:BQG720935 BGH720903:BGK720935 AWL720903:AWO720935 AMP720903:AMS720935 ACT720903:ACW720935 SX720903:TA720935 JB720903:JE720935 F720903:I720935 WVN655367:WVQ655399 WLR655367:WLU655399 WBV655367:WBY655399 VRZ655367:VSC655399 VID655367:VIG655399 UYH655367:UYK655399 UOL655367:UOO655399 UEP655367:UES655399 TUT655367:TUW655399 TKX655367:TLA655399 TBB655367:TBE655399 SRF655367:SRI655399 SHJ655367:SHM655399 RXN655367:RXQ655399 RNR655367:RNU655399 RDV655367:RDY655399 QTZ655367:QUC655399 QKD655367:QKG655399 QAH655367:QAK655399 PQL655367:PQO655399 PGP655367:PGS655399 OWT655367:OWW655399 OMX655367:ONA655399 ODB655367:ODE655399 NTF655367:NTI655399 NJJ655367:NJM655399 MZN655367:MZQ655399 MPR655367:MPU655399 MFV655367:MFY655399 LVZ655367:LWC655399 LMD655367:LMG655399 LCH655367:LCK655399 KSL655367:KSO655399 KIP655367:KIS655399 JYT655367:JYW655399 JOX655367:JPA655399 JFB655367:JFE655399 IVF655367:IVI655399 ILJ655367:ILM655399 IBN655367:IBQ655399 HRR655367:HRU655399 HHV655367:HHY655399 GXZ655367:GYC655399 GOD655367:GOG655399 GEH655367:GEK655399 FUL655367:FUO655399 FKP655367:FKS655399 FAT655367:FAW655399 EQX655367:ERA655399 EHB655367:EHE655399 DXF655367:DXI655399 DNJ655367:DNM655399 DDN655367:DDQ655399 CTR655367:CTU655399 CJV655367:CJY655399 BZZ655367:CAC655399 BQD655367:BQG655399 BGH655367:BGK655399 AWL655367:AWO655399 AMP655367:AMS655399 ACT655367:ACW655399 SX655367:TA655399 JB655367:JE655399 F655367:I655399 WVN589831:WVQ589863 WLR589831:WLU589863 WBV589831:WBY589863 VRZ589831:VSC589863 VID589831:VIG589863 UYH589831:UYK589863 UOL589831:UOO589863 UEP589831:UES589863 TUT589831:TUW589863 TKX589831:TLA589863 TBB589831:TBE589863 SRF589831:SRI589863 SHJ589831:SHM589863 RXN589831:RXQ589863 RNR589831:RNU589863 RDV589831:RDY589863 QTZ589831:QUC589863 QKD589831:QKG589863 QAH589831:QAK589863 PQL589831:PQO589863 PGP589831:PGS589863 OWT589831:OWW589863 OMX589831:ONA589863 ODB589831:ODE589863 NTF589831:NTI589863 NJJ589831:NJM589863 MZN589831:MZQ589863 MPR589831:MPU589863 MFV589831:MFY589863 LVZ589831:LWC589863 LMD589831:LMG589863 LCH589831:LCK589863 KSL589831:KSO589863 KIP589831:KIS589863 JYT589831:JYW589863 JOX589831:JPA589863 JFB589831:JFE589863 IVF589831:IVI589863 ILJ589831:ILM589863 IBN589831:IBQ589863 HRR589831:HRU589863 HHV589831:HHY589863 GXZ589831:GYC589863 GOD589831:GOG589863 GEH589831:GEK589863 FUL589831:FUO589863 FKP589831:FKS589863 FAT589831:FAW589863 EQX589831:ERA589863 EHB589831:EHE589863 DXF589831:DXI589863 DNJ589831:DNM589863 DDN589831:DDQ589863 CTR589831:CTU589863 CJV589831:CJY589863 BZZ589831:CAC589863 BQD589831:BQG589863 BGH589831:BGK589863 AWL589831:AWO589863 AMP589831:AMS589863 ACT589831:ACW589863 SX589831:TA589863 JB589831:JE589863 F589831:I589863 WVN524295:WVQ524327 WLR524295:WLU524327 WBV524295:WBY524327 VRZ524295:VSC524327 VID524295:VIG524327 UYH524295:UYK524327 UOL524295:UOO524327 UEP524295:UES524327 TUT524295:TUW524327 TKX524295:TLA524327 TBB524295:TBE524327 SRF524295:SRI524327 SHJ524295:SHM524327 RXN524295:RXQ524327 RNR524295:RNU524327 RDV524295:RDY524327 QTZ524295:QUC524327 QKD524295:QKG524327 QAH524295:QAK524327 PQL524295:PQO524327 PGP524295:PGS524327 OWT524295:OWW524327 OMX524295:ONA524327 ODB524295:ODE524327 NTF524295:NTI524327 NJJ524295:NJM524327 MZN524295:MZQ524327 MPR524295:MPU524327 MFV524295:MFY524327 LVZ524295:LWC524327 LMD524295:LMG524327 LCH524295:LCK524327 KSL524295:KSO524327 KIP524295:KIS524327 JYT524295:JYW524327 JOX524295:JPA524327 JFB524295:JFE524327 IVF524295:IVI524327 ILJ524295:ILM524327 IBN524295:IBQ524327 HRR524295:HRU524327 HHV524295:HHY524327 GXZ524295:GYC524327 GOD524295:GOG524327 GEH524295:GEK524327 FUL524295:FUO524327 FKP524295:FKS524327 FAT524295:FAW524327 EQX524295:ERA524327 EHB524295:EHE524327 DXF524295:DXI524327 DNJ524295:DNM524327 DDN524295:DDQ524327 CTR524295:CTU524327 CJV524295:CJY524327 BZZ524295:CAC524327 BQD524295:BQG524327 BGH524295:BGK524327 AWL524295:AWO524327 AMP524295:AMS524327 ACT524295:ACW524327 SX524295:TA524327 JB524295:JE524327 F524295:I524327 WVN458759:WVQ458791 WLR458759:WLU458791 WBV458759:WBY458791 VRZ458759:VSC458791 VID458759:VIG458791 UYH458759:UYK458791 UOL458759:UOO458791 UEP458759:UES458791 TUT458759:TUW458791 TKX458759:TLA458791 TBB458759:TBE458791 SRF458759:SRI458791 SHJ458759:SHM458791 RXN458759:RXQ458791 RNR458759:RNU458791 RDV458759:RDY458791 QTZ458759:QUC458791 QKD458759:QKG458791 QAH458759:QAK458791 PQL458759:PQO458791 PGP458759:PGS458791 OWT458759:OWW458791 OMX458759:ONA458791 ODB458759:ODE458791 NTF458759:NTI458791 NJJ458759:NJM458791 MZN458759:MZQ458791 MPR458759:MPU458791 MFV458759:MFY458791 LVZ458759:LWC458791 LMD458759:LMG458791 LCH458759:LCK458791 KSL458759:KSO458791 KIP458759:KIS458791 JYT458759:JYW458791 JOX458759:JPA458791 JFB458759:JFE458791 IVF458759:IVI458791 ILJ458759:ILM458791 IBN458759:IBQ458791 HRR458759:HRU458791 HHV458759:HHY458791 GXZ458759:GYC458791 GOD458759:GOG458791 GEH458759:GEK458791 FUL458759:FUO458791 FKP458759:FKS458791 FAT458759:FAW458791 EQX458759:ERA458791 EHB458759:EHE458791 DXF458759:DXI458791 DNJ458759:DNM458791 DDN458759:DDQ458791 CTR458759:CTU458791 CJV458759:CJY458791 BZZ458759:CAC458791 BQD458759:BQG458791 BGH458759:BGK458791 AWL458759:AWO458791 AMP458759:AMS458791 ACT458759:ACW458791 SX458759:TA458791 JB458759:JE458791 F458759:I458791 WVN393223:WVQ393255 WLR393223:WLU393255 WBV393223:WBY393255 VRZ393223:VSC393255 VID393223:VIG393255 UYH393223:UYK393255 UOL393223:UOO393255 UEP393223:UES393255 TUT393223:TUW393255 TKX393223:TLA393255 TBB393223:TBE393255 SRF393223:SRI393255 SHJ393223:SHM393255 RXN393223:RXQ393255 RNR393223:RNU393255 RDV393223:RDY393255 QTZ393223:QUC393255 QKD393223:QKG393255 QAH393223:QAK393255 PQL393223:PQO393255 PGP393223:PGS393255 OWT393223:OWW393255 OMX393223:ONA393255 ODB393223:ODE393255 NTF393223:NTI393255 NJJ393223:NJM393255 MZN393223:MZQ393255 MPR393223:MPU393255 MFV393223:MFY393255 LVZ393223:LWC393255 LMD393223:LMG393255 LCH393223:LCK393255 KSL393223:KSO393255 KIP393223:KIS393255 JYT393223:JYW393255 JOX393223:JPA393255 JFB393223:JFE393255 IVF393223:IVI393255 ILJ393223:ILM393255 IBN393223:IBQ393255 HRR393223:HRU393255 HHV393223:HHY393255 GXZ393223:GYC393255 GOD393223:GOG393255 GEH393223:GEK393255 FUL393223:FUO393255 FKP393223:FKS393255 FAT393223:FAW393255 EQX393223:ERA393255 EHB393223:EHE393255 DXF393223:DXI393255 DNJ393223:DNM393255 DDN393223:DDQ393255 CTR393223:CTU393255 CJV393223:CJY393255 BZZ393223:CAC393255 BQD393223:BQG393255 BGH393223:BGK393255 AWL393223:AWO393255 AMP393223:AMS393255 ACT393223:ACW393255 SX393223:TA393255 JB393223:JE393255 F393223:I393255 WVN327687:WVQ327719 WLR327687:WLU327719 WBV327687:WBY327719 VRZ327687:VSC327719 VID327687:VIG327719 UYH327687:UYK327719 UOL327687:UOO327719 UEP327687:UES327719 TUT327687:TUW327719 TKX327687:TLA327719 TBB327687:TBE327719 SRF327687:SRI327719 SHJ327687:SHM327719 RXN327687:RXQ327719 RNR327687:RNU327719 RDV327687:RDY327719 QTZ327687:QUC327719 QKD327687:QKG327719 QAH327687:QAK327719 PQL327687:PQO327719 PGP327687:PGS327719 OWT327687:OWW327719 OMX327687:ONA327719 ODB327687:ODE327719 NTF327687:NTI327719 NJJ327687:NJM327719 MZN327687:MZQ327719 MPR327687:MPU327719 MFV327687:MFY327719 LVZ327687:LWC327719 LMD327687:LMG327719 LCH327687:LCK327719 KSL327687:KSO327719 KIP327687:KIS327719 JYT327687:JYW327719 JOX327687:JPA327719 JFB327687:JFE327719 IVF327687:IVI327719 ILJ327687:ILM327719 IBN327687:IBQ327719 HRR327687:HRU327719 HHV327687:HHY327719 GXZ327687:GYC327719 GOD327687:GOG327719 GEH327687:GEK327719 FUL327687:FUO327719 FKP327687:FKS327719 FAT327687:FAW327719 EQX327687:ERA327719 EHB327687:EHE327719 DXF327687:DXI327719 DNJ327687:DNM327719 DDN327687:DDQ327719 CTR327687:CTU327719 CJV327687:CJY327719 BZZ327687:CAC327719 BQD327687:BQG327719 BGH327687:BGK327719 AWL327687:AWO327719 AMP327687:AMS327719 ACT327687:ACW327719 SX327687:TA327719 JB327687:JE327719 F327687:I327719 WVN262151:WVQ262183 WLR262151:WLU262183 WBV262151:WBY262183 VRZ262151:VSC262183 VID262151:VIG262183 UYH262151:UYK262183 UOL262151:UOO262183 UEP262151:UES262183 TUT262151:TUW262183 TKX262151:TLA262183 TBB262151:TBE262183 SRF262151:SRI262183 SHJ262151:SHM262183 RXN262151:RXQ262183 RNR262151:RNU262183 RDV262151:RDY262183 QTZ262151:QUC262183 QKD262151:QKG262183 QAH262151:QAK262183 PQL262151:PQO262183 PGP262151:PGS262183 OWT262151:OWW262183 OMX262151:ONA262183 ODB262151:ODE262183 NTF262151:NTI262183 NJJ262151:NJM262183 MZN262151:MZQ262183 MPR262151:MPU262183 MFV262151:MFY262183 LVZ262151:LWC262183 LMD262151:LMG262183 LCH262151:LCK262183 KSL262151:KSO262183 KIP262151:KIS262183 JYT262151:JYW262183 JOX262151:JPA262183 JFB262151:JFE262183 IVF262151:IVI262183 ILJ262151:ILM262183 IBN262151:IBQ262183 HRR262151:HRU262183 HHV262151:HHY262183 GXZ262151:GYC262183 GOD262151:GOG262183 GEH262151:GEK262183 FUL262151:FUO262183 FKP262151:FKS262183 FAT262151:FAW262183 EQX262151:ERA262183 EHB262151:EHE262183 DXF262151:DXI262183 DNJ262151:DNM262183 DDN262151:DDQ262183 CTR262151:CTU262183 CJV262151:CJY262183 BZZ262151:CAC262183 BQD262151:BQG262183 BGH262151:BGK262183 AWL262151:AWO262183 AMP262151:AMS262183 ACT262151:ACW262183 SX262151:TA262183 JB262151:JE262183 F262151:I262183 WVN196615:WVQ196647 WLR196615:WLU196647 WBV196615:WBY196647 VRZ196615:VSC196647 VID196615:VIG196647 UYH196615:UYK196647 UOL196615:UOO196647 UEP196615:UES196647 TUT196615:TUW196647 TKX196615:TLA196647 TBB196615:TBE196647 SRF196615:SRI196647 SHJ196615:SHM196647 RXN196615:RXQ196647 RNR196615:RNU196647 RDV196615:RDY196647 QTZ196615:QUC196647 QKD196615:QKG196647 QAH196615:QAK196647 PQL196615:PQO196647 PGP196615:PGS196647 OWT196615:OWW196647 OMX196615:ONA196647 ODB196615:ODE196647 NTF196615:NTI196647 NJJ196615:NJM196647 MZN196615:MZQ196647 MPR196615:MPU196647 MFV196615:MFY196647 LVZ196615:LWC196647 LMD196615:LMG196647 LCH196615:LCK196647 KSL196615:KSO196647 KIP196615:KIS196647 JYT196615:JYW196647 JOX196615:JPA196647 JFB196615:JFE196647 IVF196615:IVI196647 ILJ196615:ILM196647 IBN196615:IBQ196647 HRR196615:HRU196647 HHV196615:HHY196647 GXZ196615:GYC196647 GOD196615:GOG196647 GEH196615:GEK196647 FUL196615:FUO196647 FKP196615:FKS196647 FAT196615:FAW196647 EQX196615:ERA196647 EHB196615:EHE196647 DXF196615:DXI196647 DNJ196615:DNM196647 DDN196615:DDQ196647 CTR196615:CTU196647 CJV196615:CJY196647 BZZ196615:CAC196647 BQD196615:BQG196647 BGH196615:BGK196647 AWL196615:AWO196647 AMP196615:AMS196647 ACT196615:ACW196647 SX196615:TA196647 JB196615:JE196647 F196615:I196647 WVN131079:WVQ131111 WLR131079:WLU131111 WBV131079:WBY131111 VRZ131079:VSC131111 VID131079:VIG131111 UYH131079:UYK131111 UOL131079:UOO131111 UEP131079:UES131111 TUT131079:TUW131111 TKX131079:TLA131111 TBB131079:TBE131111 SRF131079:SRI131111 SHJ131079:SHM131111 RXN131079:RXQ131111 RNR131079:RNU131111 RDV131079:RDY131111 QTZ131079:QUC131111 QKD131079:QKG131111 QAH131079:QAK131111 PQL131079:PQO131111 PGP131079:PGS131111 OWT131079:OWW131111 OMX131079:ONA131111 ODB131079:ODE131111 NTF131079:NTI131111 NJJ131079:NJM131111 MZN131079:MZQ131111 MPR131079:MPU131111 MFV131079:MFY131111 LVZ131079:LWC131111 LMD131079:LMG131111 LCH131079:LCK131111 KSL131079:KSO131111 KIP131079:KIS131111 JYT131079:JYW131111 JOX131079:JPA131111 JFB131079:JFE131111 IVF131079:IVI131111 ILJ131079:ILM131111 IBN131079:IBQ131111 HRR131079:HRU131111 HHV131079:HHY131111 GXZ131079:GYC131111 GOD131079:GOG131111 GEH131079:GEK131111 FUL131079:FUO131111 FKP131079:FKS131111 FAT131079:FAW131111 EQX131079:ERA131111 EHB131079:EHE131111 DXF131079:DXI131111 DNJ131079:DNM131111 DDN131079:DDQ131111 CTR131079:CTU131111 CJV131079:CJY131111 BZZ131079:CAC131111 BQD131079:BQG131111 BGH131079:BGK131111 AWL131079:AWO131111 AMP131079:AMS131111 ACT131079:ACW131111 SX131079:TA131111 JB131079:JE131111 F131079:I131111 WVN65543:WVQ65575 WLR65543:WLU65575 WBV65543:WBY65575 VRZ65543:VSC65575 VID65543:VIG65575 UYH65543:UYK65575 UOL65543:UOO65575 UEP65543:UES65575 TUT65543:TUW65575 TKX65543:TLA65575 TBB65543:TBE65575 SRF65543:SRI65575 SHJ65543:SHM65575 RXN65543:RXQ65575 RNR65543:RNU65575 RDV65543:RDY65575 QTZ65543:QUC65575 QKD65543:QKG65575 QAH65543:QAK65575 PQL65543:PQO65575 PGP65543:PGS65575 OWT65543:OWW65575 OMX65543:ONA65575 ODB65543:ODE65575 NTF65543:NTI65575 NJJ65543:NJM65575 MZN65543:MZQ65575 MPR65543:MPU65575 MFV65543:MFY65575 LVZ65543:LWC65575 LMD65543:LMG65575 LCH65543:LCK65575 KSL65543:KSO65575 KIP65543:KIS65575 JYT65543:JYW65575 JOX65543:JPA65575 JFB65543:JFE65575 IVF65543:IVI65575 ILJ65543:ILM65575 IBN65543:IBQ65575 HRR65543:HRU65575 HHV65543:HHY65575 GXZ65543:GYC65575 GOD65543:GOG65575 GEH65543:GEK65575 FUL65543:FUO65575 FKP65543:FKS65575 FAT65543:FAW65575 EQX65543:ERA65575 EHB65543:EHE65575 DXF65543:DXI65575 DNJ65543:DNM65575 DDN65543:DDQ65575 CTR65543:CTU65575 CJV65543:CJY65575 BZZ65543:CAC65575 BQD65543:BQG65575 BGH65543:BGK65575 AWL65543:AWO65575 AMP65543:AMS65575 ACT65543:ACW65575 SX65543:TA65575 JB65543:JE65575 F65543:I65575 WVN7:WVQ39 WLR7:WLU39 WBV7:WBY39 VRZ7:VSC39 VID7:VIG39 UYH7:UYK39 UOL7:UOO39 UEP7:UES39 TUT7:TUW39 TKX7:TLA39 TBB7:TBE39 SRF7:SRI39 SHJ7:SHM39 RXN7:RXQ39 RNR7:RNU39 RDV7:RDY39 QTZ7:QUC39 QKD7:QKG39 QAH7:QAK39 PQL7:PQO39 PGP7:PGS39 OWT7:OWW39 OMX7:ONA39 ODB7:ODE39 NTF7:NTI39 NJJ7:NJM39 MZN7:MZQ39 MPR7:MPU39 MFV7:MFY39 LVZ7:LWC39 LMD7:LMG39 LCH7:LCK39 KSL7:KSO39 KIP7:KIS39 JYT7:JYW39 JOX7:JPA39 JFB7:JFE39 IVF7:IVI39 ILJ7:ILM39 IBN7:IBQ39 HRR7:HRU39 HHV7:HHY39 GXZ7:GYC39 GOD7:GOG39 GEH7:GEK39 FUL7:FUO39 FKP7:FKS39 FAT7:FAW39 EQX7:ERA39 EHB7:EHE39 DXF7:DXI39 DNJ7:DNM39 DDN7:DDQ39 CTR7:CTU39 CJV7:CJY39 BZZ7:CAC39 BQD7:BQG39 BGH7:BGK39 AWL7:AWO39 AMP7:AMS39 ACT7:ACW39 SX7:TA39 JB7:JE39" xr:uid="{21C13065-48A1-4CED-B223-2B44BB0DE632}">
      <formula1>$G$45:$G$46</formula1>
    </dataValidation>
    <dataValidation type="list" allowBlank="1" showInputMessage="1" showErrorMessage="1" sqref="E7:E39" xr:uid="{64FBBE6F-7195-4789-B5C4-780593224D70}">
      <formula1>$E$45:$E$46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4D25-D5D2-4E84-9A4B-2DF621511100}">
  <dimension ref="A1:M46"/>
  <sheetViews>
    <sheetView view="pageBreakPreview" topLeftCell="A22" zoomScaleNormal="100" zoomScaleSheetLayoutView="100" workbookViewId="0">
      <selection activeCell="N33" sqref="N33"/>
    </sheetView>
  </sheetViews>
  <sheetFormatPr defaultRowHeight="15.75" x14ac:dyDescent="0.25"/>
  <cols>
    <col min="1" max="1" width="5.625" style="36" customWidth="1"/>
    <col min="2" max="2" width="3.5" style="37" customWidth="1"/>
    <col min="3" max="3" width="18.375" style="38" customWidth="1"/>
    <col min="4" max="4" width="6.25" style="39" customWidth="1"/>
    <col min="5" max="5" width="22.125" style="10" customWidth="1"/>
    <col min="6" max="9" width="4.875" style="40" customWidth="1"/>
    <col min="10" max="10" width="7.125" style="41" bestFit="1" customWidth="1"/>
    <col min="11" max="11" width="11.125" style="41" customWidth="1"/>
    <col min="12" max="254" width="9" style="3"/>
    <col min="255" max="255" width="4.25" style="3" customWidth="1"/>
    <col min="256" max="256" width="0.625" style="3" customWidth="1"/>
    <col min="257" max="257" width="0.375" style="3" customWidth="1"/>
    <col min="258" max="258" width="2.25" style="3" customWidth="1"/>
    <col min="259" max="259" width="18.375" style="3" customWidth="1"/>
    <col min="260" max="260" width="6.25" style="3" customWidth="1"/>
    <col min="261" max="261" width="22.125" style="3" customWidth="1"/>
    <col min="262" max="265" width="4.875" style="3" customWidth="1"/>
    <col min="266" max="266" width="7.125" style="3" bestFit="1" customWidth="1"/>
    <col min="267" max="267" width="11.125" style="3" customWidth="1"/>
    <col min="268" max="510" width="9" style="3"/>
    <col min="511" max="511" width="4.25" style="3" customWidth="1"/>
    <col min="512" max="512" width="0.625" style="3" customWidth="1"/>
    <col min="513" max="513" width="0.375" style="3" customWidth="1"/>
    <col min="514" max="514" width="2.25" style="3" customWidth="1"/>
    <col min="515" max="515" width="18.375" style="3" customWidth="1"/>
    <col min="516" max="516" width="6.25" style="3" customWidth="1"/>
    <col min="517" max="517" width="22.125" style="3" customWidth="1"/>
    <col min="518" max="521" width="4.875" style="3" customWidth="1"/>
    <col min="522" max="522" width="7.125" style="3" bestFit="1" customWidth="1"/>
    <col min="523" max="523" width="11.125" style="3" customWidth="1"/>
    <col min="524" max="766" width="9" style="3"/>
    <col min="767" max="767" width="4.25" style="3" customWidth="1"/>
    <col min="768" max="768" width="0.625" style="3" customWidth="1"/>
    <col min="769" max="769" width="0.375" style="3" customWidth="1"/>
    <col min="770" max="770" width="2.25" style="3" customWidth="1"/>
    <col min="771" max="771" width="18.375" style="3" customWidth="1"/>
    <col min="772" max="772" width="6.25" style="3" customWidth="1"/>
    <col min="773" max="773" width="22.125" style="3" customWidth="1"/>
    <col min="774" max="777" width="4.875" style="3" customWidth="1"/>
    <col min="778" max="778" width="7.125" style="3" bestFit="1" customWidth="1"/>
    <col min="779" max="779" width="11.125" style="3" customWidth="1"/>
    <col min="780" max="1022" width="9" style="3"/>
    <col min="1023" max="1023" width="4.25" style="3" customWidth="1"/>
    <col min="1024" max="1024" width="0.625" style="3" customWidth="1"/>
    <col min="1025" max="1025" width="0.375" style="3" customWidth="1"/>
    <col min="1026" max="1026" width="2.25" style="3" customWidth="1"/>
    <col min="1027" max="1027" width="18.375" style="3" customWidth="1"/>
    <col min="1028" max="1028" width="6.25" style="3" customWidth="1"/>
    <col min="1029" max="1029" width="22.125" style="3" customWidth="1"/>
    <col min="1030" max="1033" width="4.875" style="3" customWidth="1"/>
    <col min="1034" max="1034" width="7.125" style="3" bestFit="1" customWidth="1"/>
    <col min="1035" max="1035" width="11.125" style="3" customWidth="1"/>
    <col min="1036" max="1278" width="9" style="3"/>
    <col min="1279" max="1279" width="4.25" style="3" customWidth="1"/>
    <col min="1280" max="1280" width="0.625" style="3" customWidth="1"/>
    <col min="1281" max="1281" width="0.375" style="3" customWidth="1"/>
    <col min="1282" max="1282" width="2.25" style="3" customWidth="1"/>
    <col min="1283" max="1283" width="18.375" style="3" customWidth="1"/>
    <col min="1284" max="1284" width="6.25" style="3" customWidth="1"/>
    <col min="1285" max="1285" width="22.125" style="3" customWidth="1"/>
    <col min="1286" max="1289" width="4.875" style="3" customWidth="1"/>
    <col min="1290" max="1290" width="7.125" style="3" bestFit="1" customWidth="1"/>
    <col min="1291" max="1291" width="11.125" style="3" customWidth="1"/>
    <col min="1292" max="1534" width="9" style="3"/>
    <col min="1535" max="1535" width="4.25" style="3" customWidth="1"/>
    <col min="1536" max="1536" width="0.625" style="3" customWidth="1"/>
    <col min="1537" max="1537" width="0.375" style="3" customWidth="1"/>
    <col min="1538" max="1538" width="2.25" style="3" customWidth="1"/>
    <col min="1539" max="1539" width="18.375" style="3" customWidth="1"/>
    <col min="1540" max="1540" width="6.25" style="3" customWidth="1"/>
    <col min="1541" max="1541" width="22.125" style="3" customWidth="1"/>
    <col min="1542" max="1545" width="4.875" style="3" customWidth="1"/>
    <col min="1546" max="1546" width="7.125" style="3" bestFit="1" customWidth="1"/>
    <col min="1547" max="1547" width="11.125" style="3" customWidth="1"/>
    <col min="1548" max="1790" width="9" style="3"/>
    <col min="1791" max="1791" width="4.25" style="3" customWidth="1"/>
    <col min="1792" max="1792" width="0.625" style="3" customWidth="1"/>
    <col min="1793" max="1793" width="0.375" style="3" customWidth="1"/>
    <col min="1794" max="1794" width="2.25" style="3" customWidth="1"/>
    <col min="1795" max="1795" width="18.375" style="3" customWidth="1"/>
    <col min="1796" max="1796" width="6.25" style="3" customWidth="1"/>
    <col min="1797" max="1797" width="22.125" style="3" customWidth="1"/>
    <col min="1798" max="1801" width="4.875" style="3" customWidth="1"/>
    <col min="1802" max="1802" width="7.125" style="3" bestFit="1" customWidth="1"/>
    <col min="1803" max="1803" width="11.125" style="3" customWidth="1"/>
    <col min="1804" max="2046" width="9" style="3"/>
    <col min="2047" max="2047" width="4.25" style="3" customWidth="1"/>
    <col min="2048" max="2048" width="0.625" style="3" customWidth="1"/>
    <col min="2049" max="2049" width="0.375" style="3" customWidth="1"/>
    <col min="2050" max="2050" width="2.25" style="3" customWidth="1"/>
    <col min="2051" max="2051" width="18.375" style="3" customWidth="1"/>
    <col min="2052" max="2052" width="6.25" style="3" customWidth="1"/>
    <col min="2053" max="2053" width="22.125" style="3" customWidth="1"/>
    <col min="2054" max="2057" width="4.875" style="3" customWidth="1"/>
    <col min="2058" max="2058" width="7.125" style="3" bestFit="1" customWidth="1"/>
    <col min="2059" max="2059" width="11.125" style="3" customWidth="1"/>
    <col min="2060" max="2302" width="9" style="3"/>
    <col min="2303" max="2303" width="4.25" style="3" customWidth="1"/>
    <col min="2304" max="2304" width="0.625" style="3" customWidth="1"/>
    <col min="2305" max="2305" width="0.375" style="3" customWidth="1"/>
    <col min="2306" max="2306" width="2.25" style="3" customWidth="1"/>
    <col min="2307" max="2307" width="18.375" style="3" customWidth="1"/>
    <col min="2308" max="2308" width="6.25" style="3" customWidth="1"/>
    <col min="2309" max="2309" width="22.125" style="3" customWidth="1"/>
    <col min="2310" max="2313" width="4.875" style="3" customWidth="1"/>
    <col min="2314" max="2314" width="7.125" style="3" bestFit="1" customWidth="1"/>
    <col min="2315" max="2315" width="11.125" style="3" customWidth="1"/>
    <col min="2316" max="2558" width="9" style="3"/>
    <col min="2559" max="2559" width="4.25" style="3" customWidth="1"/>
    <col min="2560" max="2560" width="0.625" style="3" customWidth="1"/>
    <col min="2561" max="2561" width="0.375" style="3" customWidth="1"/>
    <col min="2562" max="2562" width="2.25" style="3" customWidth="1"/>
    <col min="2563" max="2563" width="18.375" style="3" customWidth="1"/>
    <col min="2564" max="2564" width="6.25" style="3" customWidth="1"/>
    <col min="2565" max="2565" width="22.125" style="3" customWidth="1"/>
    <col min="2566" max="2569" width="4.875" style="3" customWidth="1"/>
    <col min="2570" max="2570" width="7.125" style="3" bestFit="1" customWidth="1"/>
    <col min="2571" max="2571" width="11.125" style="3" customWidth="1"/>
    <col min="2572" max="2814" width="9" style="3"/>
    <col min="2815" max="2815" width="4.25" style="3" customWidth="1"/>
    <col min="2816" max="2816" width="0.625" style="3" customWidth="1"/>
    <col min="2817" max="2817" width="0.375" style="3" customWidth="1"/>
    <col min="2818" max="2818" width="2.25" style="3" customWidth="1"/>
    <col min="2819" max="2819" width="18.375" style="3" customWidth="1"/>
    <col min="2820" max="2820" width="6.25" style="3" customWidth="1"/>
    <col min="2821" max="2821" width="22.125" style="3" customWidth="1"/>
    <col min="2822" max="2825" width="4.875" style="3" customWidth="1"/>
    <col min="2826" max="2826" width="7.125" style="3" bestFit="1" customWidth="1"/>
    <col min="2827" max="2827" width="11.125" style="3" customWidth="1"/>
    <col min="2828" max="3070" width="9" style="3"/>
    <col min="3071" max="3071" width="4.25" style="3" customWidth="1"/>
    <col min="3072" max="3072" width="0.625" style="3" customWidth="1"/>
    <col min="3073" max="3073" width="0.375" style="3" customWidth="1"/>
    <col min="3074" max="3074" width="2.25" style="3" customWidth="1"/>
    <col min="3075" max="3075" width="18.375" style="3" customWidth="1"/>
    <col min="3076" max="3076" width="6.25" style="3" customWidth="1"/>
    <col min="3077" max="3077" width="22.125" style="3" customWidth="1"/>
    <col min="3078" max="3081" width="4.875" style="3" customWidth="1"/>
    <col min="3082" max="3082" width="7.125" style="3" bestFit="1" customWidth="1"/>
    <col min="3083" max="3083" width="11.125" style="3" customWidth="1"/>
    <col min="3084" max="3326" width="9" style="3"/>
    <col min="3327" max="3327" width="4.25" style="3" customWidth="1"/>
    <col min="3328" max="3328" width="0.625" style="3" customWidth="1"/>
    <col min="3329" max="3329" width="0.375" style="3" customWidth="1"/>
    <col min="3330" max="3330" width="2.25" style="3" customWidth="1"/>
    <col min="3331" max="3331" width="18.375" style="3" customWidth="1"/>
    <col min="3332" max="3332" width="6.25" style="3" customWidth="1"/>
    <col min="3333" max="3333" width="22.125" style="3" customWidth="1"/>
    <col min="3334" max="3337" width="4.875" style="3" customWidth="1"/>
    <col min="3338" max="3338" width="7.125" style="3" bestFit="1" customWidth="1"/>
    <col min="3339" max="3339" width="11.125" style="3" customWidth="1"/>
    <col min="3340" max="3582" width="9" style="3"/>
    <col min="3583" max="3583" width="4.25" style="3" customWidth="1"/>
    <col min="3584" max="3584" width="0.625" style="3" customWidth="1"/>
    <col min="3585" max="3585" width="0.375" style="3" customWidth="1"/>
    <col min="3586" max="3586" width="2.25" style="3" customWidth="1"/>
    <col min="3587" max="3587" width="18.375" style="3" customWidth="1"/>
    <col min="3588" max="3588" width="6.25" style="3" customWidth="1"/>
    <col min="3589" max="3589" width="22.125" style="3" customWidth="1"/>
    <col min="3590" max="3593" width="4.875" style="3" customWidth="1"/>
    <col min="3594" max="3594" width="7.125" style="3" bestFit="1" customWidth="1"/>
    <col min="3595" max="3595" width="11.125" style="3" customWidth="1"/>
    <col min="3596" max="3838" width="9" style="3"/>
    <col min="3839" max="3839" width="4.25" style="3" customWidth="1"/>
    <col min="3840" max="3840" width="0.625" style="3" customWidth="1"/>
    <col min="3841" max="3841" width="0.375" style="3" customWidth="1"/>
    <col min="3842" max="3842" width="2.25" style="3" customWidth="1"/>
    <col min="3843" max="3843" width="18.375" style="3" customWidth="1"/>
    <col min="3844" max="3844" width="6.25" style="3" customWidth="1"/>
    <col min="3845" max="3845" width="22.125" style="3" customWidth="1"/>
    <col min="3846" max="3849" width="4.875" style="3" customWidth="1"/>
    <col min="3850" max="3850" width="7.125" style="3" bestFit="1" customWidth="1"/>
    <col min="3851" max="3851" width="11.125" style="3" customWidth="1"/>
    <col min="3852" max="4094" width="9" style="3"/>
    <col min="4095" max="4095" width="4.25" style="3" customWidth="1"/>
    <col min="4096" max="4096" width="0.625" style="3" customWidth="1"/>
    <col min="4097" max="4097" width="0.375" style="3" customWidth="1"/>
    <col min="4098" max="4098" width="2.25" style="3" customWidth="1"/>
    <col min="4099" max="4099" width="18.375" style="3" customWidth="1"/>
    <col min="4100" max="4100" width="6.25" style="3" customWidth="1"/>
    <col min="4101" max="4101" width="22.125" style="3" customWidth="1"/>
    <col min="4102" max="4105" width="4.875" style="3" customWidth="1"/>
    <col min="4106" max="4106" width="7.125" style="3" bestFit="1" customWidth="1"/>
    <col min="4107" max="4107" width="11.125" style="3" customWidth="1"/>
    <col min="4108" max="4350" width="9" style="3"/>
    <col min="4351" max="4351" width="4.25" style="3" customWidth="1"/>
    <col min="4352" max="4352" width="0.625" style="3" customWidth="1"/>
    <col min="4353" max="4353" width="0.375" style="3" customWidth="1"/>
    <col min="4354" max="4354" width="2.25" style="3" customWidth="1"/>
    <col min="4355" max="4355" width="18.375" style="3" customWidth="1"/>
    <col min="4356" max="4356" width="6.25" style="3" customWidth="1"/>
    <col min="4357" max="4357" width="22.125" style="3" customWidth="1"/>
    <col min="4358" max="4361" width="4.875" style="3" customWidth="1"/>
    <col min="4362" max="4362" width="7.125" style="3" bestFit="1" customWidth="1"/>
    <col min="4363" max="4363" width="11.125" style="3" customWidth="1"/>
    <col min="4364" max="4606" width="9" style="3"/>
    <col min="4607" max="4607" width="4.25" style="3" customWidth="1"/>
    <col min="4608" max="4608" width="0.625" style="3" customWidth="1"/>
    <col min="4609" max="4609" width="0.375" style="3" customWidth="1"/>
    <col min="4610" max="4610" width="2.25" style="3" customWidth="1"/>
    <col min="4611" max="4611" width="18.375" style="3" customWidth="1"/>
    <col min="4612" max="4612" width="6.25" style="3" customWidth="1"/>
    <col min="4613" max="4613" width="22.125" style="3" customWidth="1"/>
    <col min="4614" max="4617" width="4.875" style="3" customWidth="1"/>
    <col min="4618" max="4618" width="7.125" style="3" bestFit="1" customWidth="1"/>
    <col min="4619" max="4619" width="11.125" style="3" customWidth="1"/>
    <col min="4620" max="4862" width="9" style="3"/>
    <col min="4863" max="4863" width="4.25" style="3" customWidth="1"/>
    <col min="4864" max="4864" width="0.625" style="3" customWidth="1"/>
    <col min="4865" max="4865" width="0.375" style="3" customWidth="1"/>
    <col min="4866" max="4866" width="2.25" style="3" customWidth="1"/>
    <col min="4867" max="4867" width="18.375" style="3" customWidth="1"/>
    <col min="4868" max="4868" width="6.25" style="3" customWidth="1"/>
    <col min="4869" max="4869" width="22.125" style="3" customWidth="1"/>
    <col min="4870" max="4873" width="4.875" style="3" customWidth="1"/>
    <col min="4874" max="4874" width="7.125" style="3" bestFit="1" customWidth="1"/>
    <col min="4875" max="4875" width="11.125" style="3" customWidth="1"/>
    <col min="4876" max="5118" width="9" style="3"/>
    <col min="5119" max="5119" width="4.25" style="3" customWidth="1"/>
    <col min="5120" max="5120" width="0.625" style="3" customWidth="1"/>
    <col min="5121" max="5121" width="0.375" style="3" customWidth="1"/>
    <col min="5122" max="5122" width="2.25" style="3" customWidth="1"/>
    <col min="5123" max="5123" width="18.375" style="3" customWidth="1"/>
    <col min="5124" max="5124" width="6.25" style="3" customWidth="1"/>
    <col min="5125" max="5125" width="22.125" style="3" customWidth="1"/>
    <col min="5126" max="5129" width="4.875" style="3" customWidth="1"/>
    <col min="5130" max="5130" width="7.125" style="3" bestFit="1" customWidth="1"/>
    <col min="5131" max="5131" width="11.125" style="3" customWidth="1"/>
    <col min="5132" max="5374" width="9" style="3"/>
    <col min="5375" max="5375" width="4.25" style="3" customWidth="1"/>
    <col min="5376" max="5376" width="0.625" style="3" customWidth="1"/>
    <col min="5377" max="5377" width="0.375" style="3" customWidth="1"/>
    <col min="5378" max="5378" width="2.25" style="3" customWidth="1"/>
    <col min="5379" max="5379" width="18.375" style="3" customWidth="1"/>
    <col min="5380" max="5380" width="6.25" style="3" customWidth="1"/>
    <col min="5381" max="5381" width="22.125" style="3" customWidth="1"/>
    <col min="5382" max="5385" width="4.875" style="3" customWidth="1"/>
    <col min="5386" max="5386" width="7.125" style="3" bestFit="1" customWidth="1"/>
    <col min="5387" max="5387" width="11.125" style="3" customWidth="1"/>
    <col min="5388" max="5630" width="9" style="3"/>
    <col min="5631" max="5631" width="4.25" style="3" customWidth="1"/>
    <col min="5632" max="5632" width="0.625" style="3" customWidth="1"/>
    <col min="5633" max="5633" width="0.375" style="3" customWidth="1"/>
    <col min="5634" max="5634" width="2.25" style="3" customWidth="1"/>
    <col min="5635" max="5635" width="18.375" style="3" customWidth="1"/>
    <col min="5636" max="5636" width="6.25" style="3" customWidth="1"/>
    <col min="5637" max="5637" width="22.125" style="3" customWidth="1"/>
    <col min="5638" max="5641" width="4.875" style="3" customWidth="1"/>
    <col min="5642" max="5642" width="7.125" style="3" bestFit="1" customWidth="1"/>
    <col min="5643" max="5643" width="11.125" style="3" customWidth="1"/>
    <col min="5644" max="5886" width="9" style="3"/>
    <col min="5887" max="5887" width="4.25" style="3" customWidth="1"/>
    <col min="5888" max="5888" width="0.625" style="3" customWidth="1"/>
    <col min="5889" max="5889" width="0.375" style="3" customWidth="1"/>
    <col min="5890" max="5890" width="2.25" style="3" customWidth="1"/>
    <col min="5891" max="5891" width="18.375" style="3" customWidth="1"/>
    <col min="5892" max="5892" width="6.25" style="3" customWidth="1"/>
    <col min="5893" max="5893" width="22.125" style="3" customWidth="1"/>
    <col min="5894" max="5897" width="4.875" style="3" customWidth="1"/>
    <col min="5898" max="5898" width="7.125" style="3" bestFit="1" customWidth="1"/>
    <col min="5899" max="5899" width="11.125" style="3" customWidth="1"/>
    <col min="5900" max="6142" width="9" style="3"/>
    <col min="6143" max="6143" width="4.25" style="3" customWidth="1"/>
    <col min="6144" max="6144" width="0.625" style="3" customWidth="1"/>
    <col min="6145" max="6145" width="0.375" style="3" customWidth="1"/>
    <col min="6146" max="6146" width="2.25" style="3" customWidth="1"/>
    <col min="6147" max="6147" width="18.375" style="3" customWidth="1"/>
    <col min="6148" max="6148" width="6.25" style="3" customWidth="1"/>
    <col min="6149" max="6149" width="22.125" style="3" customWidth="1"/>
    <col min="6150" max="6153" width="4.875" style="3" customWidth="1"/>
    <col min="6154" max="6154" width="7.125" style="3" bestFit="1" customWidth="1"/>
    <col min="6155" max="6155" width="11.125" style="3" customWidth="1"/>
    <col min="6156" max="6398" width="9" style="3"/>
    <col min="6399" max="6399" width="4.25" style="3" customWidth="1"/>
    <col min="6400" max="6400" width="0.625" style="3" customWidth="1"/>
    <col min="6401" max="6401" width="0.375" style="3" customWidth="1"/>
    <col min="6402" max="6402" width="2.25" style="3" customWidth="1"/>
    <col min="6403" max="6403" width="18.375" style="3" customWidth="1"/>
    <col min="6404" max="6404" width="6.25" style="3" customWidth="1"/>
    <col min="6405" max="6405" width="22.125" style="3" customWidth="1"/>
    <col min="6406" max="6409" width="4.875" style="3" customWidth="1"/>
    <col min="6410" max="6410" width="7.125" style="3" bestFit="1" customWidth="1"/>
    <col min="6411" max="6411" width="11.125" style="3" customWidth="1"/>
    <col min="6412" max="6654" width="9" style="3"/>
    <col min="6655" max="6655" width="4.25" style="3" customWidth="1"/>
    <col min="6656" max="6656" width="0.625" style="3" customWidth="1"/>
    <col min="6657" max="6657" width="0.375" style="3" customWidth="1"/>
    <col min="6658" max="6658" width="2.25" style="3" customWidth="1"/>
    <col min="6659" max="6659" width="18.375" style="3" customWidth="1"/>
    <col min="6660" max="6660" width="6.25" style="3" customWidth="1"/>
    <col min="6661" max="6661" width="22.125" style="3" customWidth="1"/>
    <col min="6662" max="6665" width="4.875" style="3" customWidth="1"/>
    <col min="6666" max="6666" width="7.125" style="3" bestFit="1" customWidth="1"/>
    <col min="6667" max="6667" width="11.125" style="3" customWidth="1"/>
    <col min="6668" max="6910" width="9" style="3"/>
    <col min="6911" max="6911" width="4.25" style="3" customWidth="1"/>
    <col min="6912" max="6912" width="0.625" style="3" customWidth="1"/>
    <col min="6913" max="6913" width="0.375" style="3" customWidth="1"/>
    <col min="6914" max="6914" width="2.25" style="3" customWidth="1"/>
    <col min="6915" max="6915" width="18.375" style="3" customWidth="1"/>
    <col min="6916" max="6916" width="6.25" style="3" customWidth="1"/>
    <col min="6917" max="6917" width="22.125" style="3" customWidth="1"/>
    <col min="6918" max="6921" width="4.875" style="3" customWidth="1"/>
    <col min="6922" max="6922" width="7.125" style="3" bestFit="1" customWidth="1"/>
    <col min="6923" max="6923" width="11.125" style="3" customWidth="1"/>
    <col min="6924" max="7166" width="9" style="3"/>
    <col min="7167" max="7167" width="4.25" style="3" customWidth="1"/>
    <col min="7168" max="7168" width="0.625" style="3" customWidth="1"/>
    <col min="7169" max="7169" width="0.375" style="3" customWidth="1"/>
    <col min="7170" max="7170" width="2.25" style="3" customWidth="1"/>
    <col min="7171" max="7171" width="18.375" style="3" customWidth="1"/>
    <col min="7172" max="7172" width="6.25" style="3" customWidth="1"/>
    <col min="7173" max="7173" width="22.125" style="3" customWidth="1"/>
    <col min="7174" max="7177" width="4.875" style="3" customWidth="1"/>
    <col min="7178" max="7178" width="7.125" style="3" bestFit="1" customWidth="1"/>
    <col min="7179" max="7179" width="11.125" style="3" customWidth="1"/>
    <col min="7180" max="7422" width="9" style="3"/>
    <col min="7423" max="7423" width="4.25" style="3" customWidth="1"/>
    <col min="7424" max="7424" width="0.625" style="3" customWidth="1"/>
    <col min="7425" max="7425" width="0.375" style="3" customWidth="1"/>
    <col min="7426" max="7426" width="2.25" style="3" customWidth="1"/>
    <col min="7427" max="7427" width="18.375" style="3" customWidth="1"/>
    <col min="7428" max="7428" width="6.25" style="3" customWidth="1"/>
    <col min="7429" max="7429" width="22.125" style="3" customWidth="1"/>
    <col min="7430" max="7433" width="4.875" style="3" customWidth="1"/>
    <col min="7434" max="7434" width="7.125" style="3" bestFit="1" customWidth="1"/>
    <col min="7435" max="7435" width="11.125" style="3" customWidth="1"/>
    <col min="7436" max="7678" width="9" style="3"/>
    <col min="7679" max="7679" width="4.25" style="3" customWidth="1"/>
    <col min="7680" max="7680" width="0.625" style="3" customWidth="1"/>
    <col min="7681" max="7681" width="0.375" style="3" customWidth="1"/>
    <col min="7682" max="7682" width="2.25" style="3" customWidth="1"/>
    <col min="7683" max="7683" width="18.375" style="3" customWidth="1"/>
    <col min="7684" max="7684" width="6.25" style="3" customWidth="1"/>
    <col min="7685" max="7685" width="22.125" style="3" customWidth="1"/>
    <col min="7686" max="7689" width="4.875" style="3" customWidth="1"/>
    <col min="7690" max="7690" width="7.125" style="3" bestFit="1" customWidth="1"/>
    <col min="7691" max="7691" width="11.125" style="3" customWidth="1"/>
    <col min="7692" max="7934" width="9" style="3"/>
    <col min="7935" max="7935" width="4.25" style="3" customWidth="1"/>
    <col min="7936" max="7936" width="0.625" style="3" customWidth="1"/>
    <col min="7937" max="7937" width="0.375" style="3" customWidth="1"/>
    <col min="7938" max="7938" width="2.25" style="3" customWidth="1"/>
    <col min="7939" max="7939" width="18.375" style="3" customWidth="1"/>
    <col min="7940" max="7940" width="6.25" style="3" customWidth="1"/>
    <col min="7941" max="7941" width="22.125" style="3" customWidth="1"/>
    <col min="7942" max="7945" width="4.875" style="3" customWidth="1"/>
    <col min="7946" max="7946" width="7.125" style="3" bestFit="1" customWidth="1"/>
    <col min="7947" max="7947" width="11.125" style="3" customWidth="1"/>
    <col min="7948" max="8190" width="9" style="3"/>
    <col min="8191" max="8191" width="4.25" style="3" customWidth="1"/>
    <col min="8192" max="8192" width="0.625" style="3" customWidth="1"/>
    <col min="8193" max="8193" width="0.375" style="3" customWidth="1"/>
    <col min="8194" max="8194" width="2.25" style="3" customWidth="1"/>
    <col min="8195" max="8195" width="18.375" style="3" customWidth="1"/>
    <col min="8196" max="8196" width="6.25" style="3" customWidth="1"/>
    <col min="8197" max="8197" width="22.125" style="3" customWidth="1"/>
    <col min="8198" max="8201" width="4.875" style="3" customWidth="1"/>
    <col min="8202" max="8202" width="7.125" style="3" bestFit="1" customWidth="1"/>
    <col min="8203" max="8203" width="11.125" style="3" customWidth="1"/>
    <col min="8204" max="8446" width="9" style="3"/>
    <col min="8447" max="8447" width="4.25" style="3" customWidth="1"/>
    <col min="8448" max="8448" width="0.625" style="3" customWidth="1"/>
    <col min="8449" max="8449" width="0.375" style="3" customWidth="1"/>
    <col min="8450" max="8450" width="2.25" style="3" customWidth="1"/>
    <col min="8451" max="8451" width="18.375" style="3" customWidth="1"/>
    <col min="8452" max="8452" width="6.25" style="3" customWidth="1"/>
    <col min="8453" max="8453" width="22.125" style="3" customWidth="1"/>
    <col min="8454" max="8457" width="4.875" style="3" customWidth="1"/>
    <col min="8458" max="8458" width="7.125" style="3" bestFit="1" customWidth="1"/>
    <col min="8459" max="8459" width="11.125" style="3" customWidth="1"/>
    <col min="8460" max="8702" width="9" style="3"/>
    <col min="8703" max="8703" width="4.25" style="3" customWidth="1"/>
    <col min="8704" max="8704" width="0.625" style="3" customWidth="1"/>
    <col min="8705" max="8705" width="0.375" style="3" customWidth="1"/>
    <col min="8706" max="8706" width="2.25" style="3" customWidth="1"/>
    <col min="8707" max="8707" width="18.375" style="3" customWidth="1"/>
    <col min="8708" max="8708" width="6.25" style="3" customWidth="1"/>
    <col min="8709" max="8709" width="22.125" style="3" customWidth="1"/>
    <col min="8710" max="8713" width="4.875" style="3" customWidth="1"/>
    <col min="8714" max="8714" width="7.125" style="3" bestFit="1" customWidth="1"/>
    <col min="8715" max="8715" width="11.125" style="3" customWidth="1"/>
    <col min="8716" max="8958" width="9" style="3"/>
    <col min="8959" max="8959" width="4.25" style="3" customWidth="1"/>
    <col min="8960" max="8960" width="0.625" style="3" customWidth="1"/>
    <col min="8961" max="8961" width="0.375" style="3" customWidth="1"/>
    <col min="8962" max="8962" width="2.25" style="3" customWidth="1"/>
    <col min="8963" max="8963" width="18.375" style="3" customWidth="1"/>
    <col min="8964" max="8964" width="6.25" style="3" customWidth="1"/>
    <col min="8965" max="8965" width="22.125" style="3" customWidth="1"/>
    <col min="8966" max="8969" width="4.875" style="3" customWidth="1"/>
    <col min="8970" max="8970" width="7.125" style="3" bestFit="1" customWidth="1"/>
    <col min="8971" max="8971" width="11.125" style="3" customWidth="1"/>
    <col min="8972" max="9214" width="9" style="3"/>
    <col min="9215" max="9215" width="4.25" style="3" customWidth="1"/>
    <col min="9216" max="9216" width="0.625" style="3" customWidth="1"/>
    <col min="9217" max="9217" width="0.375" style="3" customWidth="1"/>
    <col min="9218" max="9218" width="2.25" style="3" customWidth="1"/>
    <col min="9219" max="9219" width="18.375" style="3" customWidth="1"/>
    <col min="9220" max="9220" width="6.25" style="3" customWidth="1"/>
    <col min="9221" max="9221" width="22.125" style="3" customWidth="1"/>
    <col min="9222" max="9225" width="4.875" style="3" customWidth="1"/>
    <col min="9226" max="9226" width="7.125" style="3" bestFit="1" customWidth="1"/>
    <col min="9227" max="9227" width="11.125" style="3" customWidth="1"/>
    <col min="9228" max="9470" width="9" style="3"/>
    <col min="9471" max="9471" width="4.25" style="3" customWidth="1"/>
    <col min="9472" max="9472" width="0.625" style="3" customWidth="1"/>
    <col min="9473" max="9473" width="0.375" style="3" customWidth="1"/>
    <col min="9474" max="9474" width="2.25" style="3" customWidth="1"/>
    <col min="9475" max="9475" width="18.375" style="3" customWidth="1"/>
    <col min="9476" max="9476" width="6.25" style="3" customWidth="1"/>
    <col min="9477" max="9477" width="22.125" style="3" customWidth="1"/>
    <col min="9478" max="9481" width="4.875" style="3" customWidth="1"/>
    <col min="9482" max="9482" width="7.125" style="3" bestFit="1" customWidth="1"/>
    <col min="9483" max="9483" width="11.125" style="3" customWidth="1"/>
    <col min="9484" max="9726" width="9" style="3"/>
    <col min="9727" max="9727" width="4.25" style="3" customWidth="1"/>
    <col min="9728" max="9728" width="0.625" style="3" customWidth="1"/>
    <col min="9729" max="9729" width="0.375" style="3" customWidth="1"/>
    <col min="9730" max="9730" width="2.25" style="3" customWidth="1"/>
    <col min="9731" max="9731" width="18.375" style="3" customWidth="1"/>
    <col min="9732" max="9732" width="6.25" style="3" customWidth="1"/>
    <col min="9733" max="9733" width="22.125" style="3" customWidth="1"/>
    <col min="9734" max="9737" width="4.875" style="3" customWidth="1"/>
    <col min="9738" max="9738" width="7.125" style="3" bestFit="1" customWidth="1"/>
    <col min="9739" max="9739" width="11.125" style="3" customWidth="1"/>
    <col min="9740" max="9982" width="9" style="3"/>
    <col min="9983" max="9983" width="4.25" style="3" customWidth="1"/>
    <col min="9984" max="9984" width="0.625" style="3" customWidth="1"/>
    <col min="9985" max="9985" width="0.375" style="3" customWidth="1"/>
    <col min="9986" max="9986" width="2.25" style="3" customWidth="1"/>
    <col min="9987" max="9987" width="18.375" style="3" customWidth="1"/>
    <col min="9988" max="9988" width="6.25" style="3" customWidth="1"/>
    <col min="9989" max="9989" width="22.125" style="3" customWidth="1"/>
    <col min="9990" max="9993" width="4.875" style="3" customWidth="1"/>
    <col min="9994" max="9994" width="7.125" style="3" bestFit="1" customWidth="1"/>
    <col min="9995" max="9995" width="11.125" style="3" customWidth="1"/>
    <col min="9996" max="10238" width="9" style="3"/>
    <col min="10239" max="10239" width="4.25" style="3" customWidth="1"/>
    <col min="10240" max="10240" width="0.625" style="3" customWidth="1"/>
    <col min="10241" max="10241" width="0.375" style="3" customWidth="1"/>
    <col min="10242" max="10242" width="2.25" style="3" customWidth="1"/>
    <col min="10243" max="10243" width="18.375" style="3" customWidth="1"/>
    <col min="10244" max="10244" width="6.25" style="3" customWidth="1"/>
    <col min="10245" max="10245" width="22.125" style="3" customWidth="1"/>
    <col min="10246" max="10249" width="4.875" style="3" customWidth="1"/>
    <col min="10250" max="10250" width="7.125" style="3" bestFit="1" customWidth="1"/>
    <col min="10251" max="10251" width="11.125" style="3" customWidth="1"/>
    <col min="10252" max="10494" width="9" style="3"/>
    <col min="10495" max="10495" width="4.25" style="3" customWidth="1"/>
    <col min="10496" max="10496" width="0.625" style="3" customWidth="1"/>
    <col min="10497" max="10497" width="0.375" style="3" customWidth="1"/>
    <col min="10498" max="10498" width="2.25" style="3" customWidth="1"/>
    <col min="10499" max="10499" width="18.375" style="3" customWidth="1"/>
    <col min="10500" max="10500" width="6.25" style="3" customWidth="1"/>
    <col min="10501" max="10501" width="22.125" style="3" customWidth="1"/>
    <col min="10502" max="10505" width="4.875" style="3" customWidth="1"/>
    <col min="10506" max="10506" width="7.125" style="3" bestFit="1" customWidth="1"/>
    <col min="10507" max="10507" width="11.125" style="3" customWidth="1"/>
    <col min="10508" max="10750" width="9" style="3"/>
    <col min="10751" max="10751" width="4.25" style="3" customWidth="1"/>
    <col min="10752" max="10752" width="0.625" style="3" customWidth="1"/>
    <col min="10753" max="10753" width="0.375" style="3" customWidth="1"/>
    <col min="10754" max="10754" width="2.25" style="3" customWidth="1"/>
    <col min="10755" max="10755" width="18.375" style="3" customWidth="1"/>
    <col min="10756" max="10756" width="6.25" style="3" customWidth="1"/>
    <col min="10757" max="10757" width="22.125" style="3" customWidth="1"/>
    <col min="10758" max="10761" width="4.875" style="3" customWidth="1"/>
    <col min="10762" max="10762" width="7.125" style="3" bestFit="1" customWidth="1"/>
    <col min="10763" max="10763" width="11.125" style="3" customWidth="1"/>
    <col min="10764" max="11006" width="9" style="3"/>
    <col min="11007" max="11007" width="4.25" style="3" customWidth="1"/>
    <col min="11008" max="11008" width="0.625" style="3" customWidth="1"/>
    <col min="11009" max="11009" width="0.375" style="3" customWidth="1"/>
    <col min="11010" max="11010" width="2.25" style="3" customWidth="1"/>
    <col min="11011" max="11011" width="18.375" style="3" customWidth="1"/>
    <col min="11012" max="11012" width="6.25" style="3" customWidth="1"/>
    <col min="11013" max="11013" width="22.125" style="3" customWidth="1"/>
    <col min="11014" max="11017" width="4.875" style="3" customWidth="1"/>
    <col min="11018" max="11018" width="7.125" style="3" bestFit="1" customWidth="1"/>
    <col min="11019" max="11019" width="11.125" style="3" customWidth="1"/>
    <col min="11020" max="11262" width="9" style="3"/>
    <col min="11263" max="11263" width="4.25" style="3" customWidth="1"/>
    <col min="11264" max="11264" width="0.625" style="3" customWidth="1"/>
    <col min="11265" max="11265" width="0.375" style="3" customWidth="1"/>
    <col min="11266" max="11266" width="2.25" style="3" customWidth="1"/>
    <col min="11267" max="11267" width="18.375" style="3" customWidth="1"/>
    <col min="11268" max="11268" width="6.25" style="3" customWidth="1"/>
    <col min="11269" max="11269" width="22.125" style="3" customWidth="1"/>
    <col min="11270" max="11273" width="4.875" style="3" customWidth="1"/>
    <col min="11274" max="11274" width="7.125" style="3" bestFit="1" customWidth="1"/>
    <col min="11275" max="11275" width="11.125" style="3" customWidth="1"/>
    <col min="11276" max="11518" width="9" style="3"/>
    <col min="11519" max="11519" width="4.25" style="3" customWidth="1"/>
    <col min="11520" max="11520" width="0.625" style="3" customWidth="1"/>
    <col min="11521" max="11521" width="0.375" style="3" customWidth="1"/>
    <col min="11522" max="11522" width="2.25" style="3" customWidth="1"/>
    <col min="11523" max="11523" width="18.375" style="3" customWidth="1"/>
    <col min="11524" max="11524" width="6.25" style="3" customWidth="1"/>
    <col min="11525" max="11525" width="22.125" style="3" customWidth="1"/>
    <col min="11526" max="11529" width="4.875" style="3" customWidth="1"/>
    <col min="11530" max="11530" width="7.125" style="3" bestFit="1" customWidth="1"/>
    <col min="11531" max="11531" width="11.125" style="3" customWidth="1"/>
    <col min="11532" max="11774" width="9" style="3"/>
    <col min="11775" max="11775" width="4.25" style="3" customWidth="1"/>
    <col min="11776" max="11776" width="0.625" style="3" customWidth="1"/>
    <col min="11777" max="11777" width="0.375" style="3" customWidth="1"/>
    <col min="11778" max="11778" width="2.25" style="3" customWidth="1"/>
    <col min="11779" max="11779" width="18.375" style="3" customWidth="1"/>
    <col min="11780" max="11780" width="6.25" style="3" customWidth="1"/>
    <col min="11781" max="11781" width="22.125" style="3" customWidth="1"/>
    <col min="11782" max="11785" width="4.875" style="3" customWidth="1"/>
    <col min="11786" max="11786" width="7.125" style="3" bestFit="1" customWidth="1"/>
    <col min="11787" max="11787" width="11.125" style="3" customWidth="1"/>
    <col min="11788" max="12030" width="9" style="3"/>
    <col min="12031" max="12031" width="4.25" style="3" customWidth="1"/>
    <col min="12032" max="12032" width="0.625" style="3" customWidth="1"/>
    <col min="12033" max="12033" width="0.375" style="3" customWidth="1"/>
    <col min="12034" max="12034" width="2.25" style="3" customWidth="1"/>
    <col min="12035" max="12035" width="18.375" style="3" customWidth="1"/>
    <col min="12036" max="12036" width="6.25" style="3" customWidth="1"/>
    <col min="12037" max="12037" width="22.125" style="3" customWidth="1"/>
    <col min="12038" max="12041" width="4.875" style="3" customWidth="1"/>
    <col min="12042" max="12042" width="7.125" style="3" bestFit="1" customWidth="1"/>
    <col min="12043" max="12043" width="11.125" style="3" customWidth="1"/>
    <col min="12044" max="12286" width="9" style="3"/>
    <col min="12287" max="12287" width="4.25" style="3" customWidth="1"/>
    <col min="12288" max="12288" width="0.625" style="3" customWidth="1"/>
    <col min="12289" max="12289" width="0.375" style="3" customWidth="1"/>
    <col min="12290" max="12290" width="2.25" style="3" customWidth="1"/>
    <col min="12291" max="12291" width="18.375" style="3" customWidth="1"/>
    <col min="12292" max="12292" width="6.25" style="3" customWidth="1"/>
    <col min="12293" max="12293" width="22.125" style="3" customWidth="1"/>
    <col min="12294" max="12297" width="4.875" style="3" customWidth="1"/>
    <col min="12298" max="12298" width="7.125" style="3" bestFit="1" customWidth="1"/>
    <col min="12299" max="12299" width="11.125" style="3" customWidth="1"/>
    <col min="12300" max="12542" width="9" style="3"/>
    <col min="12543" max="12543" width="4.25" style="3" customWidth="1"/>
    <col min="12544" max="12544" width="0.625" style="3" customWidth="1"/>
    <col min="12545" max="12545" width="0.375" style="3" customWidth="1"/>
    <col min="12546" max="12546" width="2.25" style="3" customWidth="1"/>
    <col min="12547" max="12547" width="18.375" style="3" customWidth="1"/>
    <col min="12548" max="12548" width="6.25" style="3" customWidth="1"/>
    <col min="12549" max="12549" width="22.125" style="3" customWidth="1"/>
    <col min="12550" max="12553" width="4.875" style="3" customWidth="1"/>
    <col min="12554" max="12554" width="7.125" style="3" bestFit="1" customWidth="1"/>
    <col min="12555" max="12555" width="11.125" style="3" customWidth="1"/>
    <col min="12556" max="12798" width="9" style="3"/>
    <col min="12799" max="12799" width="4.25" style="3" customWidth="1"/>
    <col min="12800" max="12800" width="0.625" style="3" customWidth="1"/>
    <col min="12801" max="12801" width="0.375" style="3" customWidth="1"/>
    <col min="12802" max="12802" width="2.25" style="3" customWidth="1"/>
    <col min="12803" max="12803" width="18.375" style="3" customWidth="1"/>
    <col min="12804" max="12804" width="6.25" style="3" customWidth="1"/>
    <col min="12805" max="12805" width="22.125" style="3" customWidth="1"/>
    <col min="12806" max="12809" width="4.875" style="3" customWidth="1"/>
    <col min="12810" max="12810" width="7.125" style="3" bestFit="1" customWidth="1"/>
    <col min="12811" max="12811" width="11.125" style="3" customWidth="1"/>
    <col min="12812" max="13054" width="9" style="3"/>
    <col min="13055" max="13055" width="4.25" style="3" customWidth="1"/>
    <col min="13056" max="13056" width="0.625" style="3" customWidth="1"/>
    <col min="13057" max="13057" width="0.375" style="3" customWidth="1"/>
    <col min="13058" max="13058" width="2.25" style="3" customWidth="1"/>
    <col min="13059" max="13059" width="18.375" style="3" customWidth="1"/>
    <col min="13060" max="13060" width="6.25" style="3" customWidth="1"/>
    <col min="13061" max="13061" width="22.125" style="3" customWidth="1"/>
    <col min="13062" max="13065" width="4.875" style="3" customWidth="1"/>
    <col min="13066" max="13066" width="7.125" style="3" bestFit="1" customWidth="1"/>
    <col min="13067" max="13067" width="11.125" style="3" customWidth="1"/>
    <col min="13068" max="13310" width="9" style="3"/>
    <col min="13311" max="13311" width="4.25" style="3" customWidth="1"/>
    <col min="13312" max="13312" width="0.625" style="3" customWidth="1"/>
    <col min="13313" max="13313" width="0.375" style="3" customWidth="1"/>
    <col min="13314" max="13314" width="2.25" style="3" customWidth="1"/>
    <col min="13315" max="13315" width="18.375" style="3" customWidth="1"/>
    <col min="13316" max="13316" width="6.25" style="3" customWidth="1"/>
    <col min="13317" max="13317" width="22.125" style="3" customWidth="1"/>
    <col min="13318" max="13321" width="4.875" style="3" customWidth="1"/>
    <col min="13322" max="13322" width="7.125" style="3" bestFit="1" customWidth="1"/>
    <col min="13323" max="13323" width="11.125" style="3" customWidth="1"/>
    <col min="13324" max="13566" width="9" style="3"/>
    <col min="13567" max="13567" width="4.25" style="3" customWidth="1"/>
    <col min="13568" max="13568" width="0.625" style="3" customWidth="1"/>
    <col min="13569" max="13569" width="0.375" style="3" customWidth="1"/>
    <col min="13570" max="13570" width="2.25" style="3" customWidth="1"/>
    <col min="13571" max="13571" width="18.375" style="3" customWidth="1"/>
    <col min="13572" max="13572" width="6.25" style="3" customWidth="1"/>
    <col min="13573" max="13573" width="22.125" style="3" customWidth="1"/>
    <col min="13574" max="13577" width="4.875" style="3" customWidth="1"/>
    <col min="13578" max="13578" width="7.125" style="3" bestFit="1" customWidth="1"/>
    <col min="13579" max="13579" width="11.125" style="3" customWidth="1"/>
    <col min="13580" max="13822" width="9" style="3"/>
    <col min="13823" max="13823" width="4.25" style="3" customWidth="1"/>
    <col min="13824" max="13824" width="0.625" style="3" customWidth="1"/>
    <col min="13825" max="13825" width="0.375" style="3" customWidth="1"/>
    <col min="13826" max="13826" width="2.25" style="3" customWidth="1"/>
    <col min="13827" max="13827" width="18.375" style="3" customWidth="1"/>
    <col min="13828" max="13828" width="6.25" style="3" customWidth="1"/>
    <col min="13829" max="13829" width="22.125" style="3" customWidth="1"/>
    <col min="13830" max="13833" width="4.875" style="3" customWidth="1"/>
    <col min="13834" max="13834" width="7.125" style="3" bestFit="1" customWidth="1"/>
    <col min="13835" max="13835" width="11.125" style="3" customWidth="1"/>
    <col min="13836" max="14078" width="9" style="3"/>
    <col min="14079" max="14079" width="4.25" style="3" customWidth="1"/>
    <col min="14080" max="14080" width="0.625" style="3" customWidth="1"/>
    <col min="14081" max="14081" width="0.375" style="3" customWidth="1"/>
    <col min="14082" max="14082" width="2.25" style="3" customWidth="1"/>
    <col min="14083" max="14083" width="18.375" style="3" customWidth="1"/>
    <col min="14084" max="14084" width="6.25" style="3" customWidth="1"/>
    <col min="14085" max="14085" width="22.125" style="3" customWidth="1"/>
    <col min="14086" max="14089" width="4.875" style="3" customWidth="1"/>
    <col min="14090" max="14090" width="7.125" style="3" bestFit="1" customWidth="1"/>
    <col min="14091" max="14091" width="11.125" style="3" customWidth="1"/>
    <col min="14092" max="14334" width="9" style="3"/>
    <col min="14335" max="14335" width="4.25" style="3" customWidth="1"/>
    <col min="14336" max="14336" width="0.625" style="3" customWidth="1"/>
    <col min="14337" max="14337" width="0.375" style="3" customWidth="1"/>
    <col min="14338" max="14338" width="2.25" style="3" customWidth="1"/>
    <col min="14339" max="14339" width="18.375" style="3" customWidth="1"/>
    <col min="14340" max="14340" width="6.25" style="3" customWidth="1"/>
    <col min="14341" max="14341" width="22.125" style="3" customWidth="1"/>
    <col min="14342" max="14345" width="4.875" style="3" customWidth="1"/>
    <col min="14346" max="14346" width="7.125" style="3" bestFit="1" customWidth="1"/>
    <col min="14347" max="14347" width="11.125" style="3" customWidth="1"/>
    <col min="14348" max="14590" width="9" style="3"/>
    <col min="14591" max="14591" width="4.25" style="3" customWidth="1"/>
    <col min="14592" max="14592" width="0.625" style="3" customWidth="1"/>
    <col min="14593" max="14593" width="0.375" style="3" customWidth="1"/>
    <col min="14594" max="14594" width="2.25" style="3" customWidth="1"/>
    <col min="14595" max="14595" width="18.375" style="3" customWidth="1"/>
    <col min="14596" max="14596" width="6.25" style="3" customWidth="1"/>
    <col min="14597" max="14597" width="22.125" style="3" customWidth="1"/>
    <col min="14598" max="14601" width="4.875" style="3" customWidth="1"/>
    <col min="14602" max="14602" width="7.125" style="3" bestFit="1" customWidth="1"/>
    <col min="14603" max="14603" width="11.125" style="3" customWidth="1"/>
    <col min="14604" max="14846" width="9" style="3"/>
    <col min="14847" max="14847" width="4.25" style="3" customWidth="1"/>
    <col min="14848" max="14848" width="0.625" style="3" customWidth="1"/>
    <col min="14849" max="14849" width="0.375" style="3" customWidth="1"/>
    <col min="14850" max="14850" width="2.25" style="3" customWidth="1"/>
    <col min="14851" max="14851" width="18.375" style="3" customWidth="1"/>
    <col min="14852" max="14852" width="6.25" style="3" customWidth="1"/>
    <col min="14853" max="14853" width="22.125" style="3" customWidth="1"/>
    <col min="14854" max="14857" width="4.875" style="3" customWidth="1"/>
    <col min="14858" max="14858" width="7.125" style="3" bestFit="1" customWidth="1"/>
    <col min="14859" max="14859" width="11.125" style="3" customWidth="1"/>
    <col min="14860" max="15102" width="9" style="3"/>
    <col min="15103" max="15103" width="4.25" style="3" customWidth="1"/>
    <col min="15104" max="15104" width="0.625" style="3" customWidth="1"/>
    <col min="15105" max="15105" width="0.375" style="3" customWidth="1"/>
    <col min="15106" max="15106" width="2.25" style="3" customWidth="1"/>
    <col min="15107" max="15107" width="18.375" style="3" customWidth="1"/>
    <col min="15108" max="15108" width="6.25" style="3" customWidth="1"/>
    <col min="15109" max="15109" width="22.125" style="3" customWidth="1"/>
    <col min="15110" max="15113" width="4.875" style="3" customWidth="1"/>
    <col min="15114" max="15114" width="7.125" style="3" bestFit="1" customWidth="1"/>
    <col min="15115" max="15115" width="11.125" style="3" customWidth="1"/>
    <col min="15116" max="15358" width="9" style="3"/>
    <col min="15359" max="15359" width="4.25" style="3" customWidth="1"/>
    <col min="15360" max="15360" width="0.625" style="3" customWidth="1"/>
    <col min="15361" max="15361" width="0.375" style="3" customWidth="1"/>
    <col min="15362" max="15362" width="2.25" style="3" customWidth="1"/>
    <col min="15363" max="15363" width="18.375" style="3" customWidth="1"/>
    <col min="15364" max="15364" width="6.25" style="3" customWidth="1"/>
    <col min="15365" max="15365" width="22.125" style="3" customWidth="1"/>
    <col min="15366" max="15369" width="4.875" style="3" customWidth="1"/>
    <col min="15370" max="15370" width="7.125" style="3" bestFit="1" customWidth="1"/>
    <col min="15371" max="15371" width="11.125" style="3" customWidth="1"/>
    <col min="15372" max="15614" width="9" style="3"/>
    <col min="15615" max="15615" width="4.25" style="3" customWidth="1"/>
    <col min="15616" max="15616" width="0.625" style="3" customWidth="1"/>
    <col min="15617" max="15617" width="0.375" style="3" customWidth="1"/>
    <col min="15618" max="15618" width="2.25" style="3" customWidth="1"/>
    <col min="15619" max="15619" width="18.375" style="3" customWidth="1"/>
    <col min="15620" max="15620" width="6.25" style="3" customWidth="1"/>
    <col min="15621" max="15621" width="22.125" style="3" customWidth="1"/>
    <col min="15622" max="15625" width="4.875" style="3" customWidth="1"/>
    <col min="15626" max="15626" width="7.125" style="3" bestFit="1" customWidth="1"/>
    <col min="15627" max="15627" width="11.125" style="3" customWidth="1"/>
    <col min="15628" max="15870" width="9" style="3"/>
    <col min="15871" max="15871" width="4.25" style="3" customWidth="1"/>
    <col min="15872" max="15872" width="0.625" style="3" customWidth="1"/>
    <col min="15873" max="15873" width="0.375" style="3" customWidth="1"/>
    <col min="15874" max="15874" width="2.25" style="3" customWidth="1"/>
    <col min="15875" max="15875" width="18.375" style="3" customWidth="1"/>
    <col min="15876" max="15876" width="6.25" style="3" customWidth="1"/>
    <col min="15877" max="15877" width="22.125" style="3" customWidth="1"/>
    <col min="15878" max="15881" width="4.875" style="3" customWidth="1"/>
    <col min="15882" max="15882" width="7.125" style="3" bestFit="1" customWidth="1"/>
    <col min="15883" max="15883" width="11.125" style="3" customWidth="1"/>
    <col min="15884" max="16126" width="9" style="3"/>
    <col min="16127" max="16127" width="4.25" style="3" customWidth="1"/>
    <col min="16128" max="16128" width="0.625" style="3" customWidth="1"/>
    <col min="16129" max="16129" width="0.375" style="3" customWidth="1"/>
    <col min="16130" max="16130" width="2.25" style="3" customWidth="1"/>
    <col min="16131" max="16131" width="18.375" style="3" customWidth="1"/>
    <col min="16132" max="16132" width="6.25" style="3" customWidth="1"/>
    <col min="16133" max="16133" width="22.125" style="3" customWidth="1"/>
    <col min="16134" max="16137" width="4.875" style="3" customWidth="1"/>
    <col min="16138" max="16138" width="7.125" style="3" bestFit="1" customWidth="1"/>
    <col min="16139" max="16139" width="11.125" style="3" customWidth="1"/>
    <col min="16140" max="16384" width="9" style="3"/>
  </cols>
  <sheetData>
    <row r="1" spans="1:13" s="1" customFormat="1" ht="24.75" customHeight="1" x14ac:dyDescent="0.15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"/>
    </row>
    <row r="2" spans="1:13" s="1" customFormat="1" ht="21" customHeight="1" x14ac:dyDescent="0.15">
      <c r="A2" s="94" t="s">
        <v>1</v>
      </c>
      <c r="B2" s="95"/>
      <c r="C2" s="94"/>
      <c r="D2" s="98"/>
      <c r="E2" s="95"/>
      <c r="F2" s="100" t="s">
        <v>36</v>
      </c>
      <c r="G2" s="101"/>
      <c r="H2" s="102"/>
      <c r="I2" s="102"/>
      <c r="J2" s="102"/>
      <c r="K2" s="103"/>
    </row>
    <row r="3" spans="1:13" s="1" customFormat="1" ht="21" customHeight="1" x14ac:dyDescent="0.15">
      <c r="A3" s="96"/>
      <c r="B3" s="97"/>
      <c r="C3" s="96"/>
      <c r="D3" s="99"/>
      <c r="E3" s="97"/>
      <c r="F3" s="100" t="s">
        <v>35</v>
      </c>
      <c r="G3" s="101"/>
      <c r="H3" s="104"/>
      <c r="I3" s="104"/>
      <c r="J3" s="104"/>
      <c r="K3" s="105"/>
    </row>
    <row r="4" spans="1:13" s="1" customFormat="1" ht="15" customHeight="1" x14ac:dyDescent="0.15">
      <c r="A4" s="108" t="s">
        <v>2</v>
      </c>
      <c r="B4" s="109"/>
      <c r="C4" s="114" t="s">
        <v>3</v>
      </c>
      <c r="D4" s="114" t="s">
        <v>4</v>
      </c>
      <c r="E4" s="117" t="s">
        <v>30</v>
      </c>
      <c r="F4" s="123" t="s">
        <v>28</v>
      </c>
      <c r="G4" s="124"/>
      <c r="H4" s="124"/>
      <c r="I4" s="125"/>
      <c r="J4" s="117" t="s">
        <v>25</v>
      </c>
      <c r="K4" s="132" t="s">
        <v>22</v>
      </c>
    </row>
    <row r="5" spans="1:13" s="1" customFormat="1" ht="41.25" customHeight="1" x14ac:dyDescent="0.15">
      <c r="A5" s="110"/>
      <c r="B5" s="111"/>
      <c r="C5" s="115"/>
      <c r="D5" s="115"/>
      <c r="E5" s="118"/>
      <c r="F5" s="11" t="s">
        <v>7</v>
      </c>
      <c r="G5" s="11" t="s">
        <v>7</v>
      </c>
      <c r="H5" s="11" t="s">
        <v>7</v>
      </c>
      <c r="I5" s="11" t="s">
        <v>7</v>
      </c>
      <c r="J5" s="118"/>
      <c r="K5" s="133"/>
    </row>
    <row r="6" spans="1:13" s="1" customFormat="1" ht="22.5" customHeight="1" x14ac:dyDescent="0.15">
      <c r="A6" s="112"/>
      <c r="B6" s="113"/>
      <c r="C6" s="116"/>
      <c r="D6" s="116"/>
      <c r="E6" s="119"/>
      <c r="F6" s="12" t="s">
        <v>8</v>
      </c>
      <c r="G6" s="12" t="s">
        <v>8</v>
      </c>
      <c r="H6" s="12" t="s">
        <v>8</v>
      </c>
      <c r="I6" s="12" t="s">
        <v>8</v>
      </c>
      <c r="J6" s="119"/>
      <c r="K6" s="134"/>
    </row>
    <row r="7" spans="1:13" s="1" customFormat="1" ht="23.1" customHeight="1" x14ac:dyDescent="0.15">
      <c r="A7" s="76" t="s">
        <v>26</v>
      </c>
      <c r="B7" s="13">
        <v>1</v>
      </c>
      <c r="C7" s="14"/>
      <c r="D7" s="15"/>
      <c r="E7" s="65"/>
      <c r="F7" s="16"/>
      <c r="G7" s="16"/>
      <c r="H7" s="16"/>
      <c r="I7" s="16"/>
      <c r="J7" s="17"/>
      <c r="K7" s="16"/>
    </row>
    <row r="8" spans="1:13" s="1" customFormat="1" ht="23.1" customHeight="1" x14ac:dyDescent="0.15">
      <c r="A8" s="75"/>
      <c r="B8" s="13">
        <v>2</v>
      </c>
      <c r="C8" s="14"/>
      <c r="D8" s="15"/>
      <c r="E8" s="65"/>
      <c r="F8" s="16"/>
      <c r="G8" s="16"/>
      <c r="H8" s="16"/>
      <c r="I8" s="16"/>
      <c r="J8" s="17"/>
      <c r="K8" s="16"/>
    </row>
    <row r="9" spans="1:13" s="1" customFormat="1" ht="23.1" customHeight="1" x14ac:dyDescent="0.15">
      <c r="A9" s="75"/>
      <c r="B9" s="13">
        <v>3</v>
      </c>
      <c r="C9" s="14"/>
      <c r="D9" s="15"/>
      <c r="E9" s="65"/>
      <c r="F9" s="16"/>
      <c r="G9" s="16"/>
      <c r="H9" s="16"/>
      <c r="I9" s="16"/>
      <c r="J9" s="17"/>
      <c r="K9" s="16"/>
    </row>
    <row r="10" spans="1:13" s="1" customFormat="1" ht="23.1" customHeight="1" x14ac:dyDescent="0.15">
      <c r="A10" s="75"/>
      <c r="B10" s="13">
        <v>4</v>
      </c>
      <c r="C10" s="14"/>
      <c r="D10" s="15"/>
      <c r="E10" s="65"/>
      <c r="F10" s="16"/>
      <c r="G10" s="16"/>
      <c r="H10" s="16"/>
      <c r="I10" s="16"/>
      <c r="J10" s="17"/>
      <c r="K10" s="16"/>
      <c r="M10" s="2"/>
    </row>
    <row r="11" spans="1:13" s="1" customFormat="1" ht="23.1" customHeight="1" x14ac:dyDescent="0.15">
      <c r="A11" s="75"/>
      <c r="B11" s="13">
        <v>5</v>
      </c>
      <c r="C11" s="14"/>
      <c r="D11" s="15"/>
      <c r="E11" s="65"/>
      <c r="F11" s="16"/>
      <c r="G11" s="16"/>
      <c r="H11" s="16"/>
      <c r="I11" s="16"/>
      <c r="J11" s="17"/>
      <c r="K11" s="16"/>
    </row>
    <row r="12" spans="1:13" s="1" customFormat="1" ht="23.1" customHeight="1" x14ac:dyDescent="0.15">
      <c r="A12" s="75"/>
      <c r="B12" s="13">
        <v>6</v>
      </c>
      <c r="C12" s="14"/>
      <c r="D12" s="15"/>
      <c r="E12" s="65"/>
      <c r="F12" s="16"/>
      <c r="G12" s="16"/>
      <c r="H12" s="16"/>
      <c r="I12" s="16"/>
      <c r="J12" s="17"/>
      <c r="K12" s="16"/>
    </row>
    <row r="13" spans="1:13" s="1" customFormat="1" ht="23.1" customHeight="1" x14ac:dyDescent="0.15">
      <c r="A13" s="77"/>
      <c r="B13" s="18">
        <v>7</v>
      </c>
      <c r="C13" s="19"/>
      <c r="D13" s="20"/>
      <c r="E13" s="66"/>
      <c r="F13" s="21"/>
      <c r="G13" s="21"/>
      <c r="H13" s="21"/>
      <c r="I13" s="21"/>
      <c r="J13" s="22"/>
      <c r="K13" s="21"/>
      <c r="L13" s="6"/>
    </row>
    <row r="14" spans="1:13" s="1" customFormat="1" ht="23.1" customHeight="1" x14ac:dyDescent="0.15">
      <c r="A14" s="48"/>
      <c r="B14" s="18">
        <v>8</v>
      </c>
      <c r="C14" s="19"/>
      <c r="D14" s="20"/>
      <c r="E14" s="66"/>
      <c r="F14" s="21"/>
      <c r="G14" s="21"/>
      <c r="H14" s="21"/>
      <c r="I14" s="21"/>
      <c r="J14" s="22"/>
      <c r="K14" s="21"/>
      <c r="L14" s="6"/>
    </row>
    <row r="15" spans="1:13" s="1" customFormat="1" ht="23.1" customHeight="1" x14ac:dyDescent="0.15">
      <c r="A15" s="48"/>
      <c r="B15" s="18">
        <v>9</v>
      </c>
      <c r="C15" s="19"/>
      <c r="D15" s="20"/>
      <c r="E15" s="66"/>
      <c r="F15" s="21"/>
      <c r="G15" s="21"/>
      <c r="H15" s="21"/>
      <c r="I15" s="21"/>
      <c r="J15" s="22"/>
      <c r="K15" s="21"/>
      <c r="L15" s="6"/>
    </row>
    <row r="16" spans="1:13" s="1" customFormat="1" ht="23.1" customHeight="1" x14ac:dyDescent="0.15">
      <c r="A16" s="77"/>
      <c r="B16" s="18">
        <v>10</v>
      </c>
      <c r="C16" s="19"/>
      <c r="D16" s="20"/>
      <c r="E16" s="66"/>
      <c r="F16" s="21"/>
      <c r="G16" s="21"/>
      <c r="H16" s="21"/>
      <c r="I16" s="21"/>
      <c r="J16" s="22"/>
      <c r="K16" s="21"/>
      <c r="L16" s="6"/>
    </row>
    <row r="17" spans="1:12" s="1" customFormat="1" ht="23.1" customHeight="1" x14ac:dyDescent="0.15">
      <c r="A17" s="77"/>
      <c r="B17" s="18">
        <v>11</v>
      </c>
      <c r="C17" s="19"/>
      <c r="D17" s="20"/>
      <c r="E17" s="66"/>
      <c r="F17" s="21"/>
      <c r="G17" s="21"/>
      <c r="H17" s="21"/>
      <c r="I17" s="21"/>
      <c r="J17" s="22"/>
      <c r="K17" s="21"/>
      <c r="L17" s="6"/>
    </row>
    <row r="18" spans="1:12" s="1" customFormat="1" ht="23.1" customHeight="1" x14ac:dyDescent="0.15">
      <c r="A18" s="77"/>
      <c r="B18" s="18">
        <v>12</v>
      </c>
      <c r="C18" s="19"/>
      <c r="D18" s="20"/>
      <c r="E18" s="66"/>
      <c r="F18" s="21"/>
      <c r="G18" s="21"/>
      <c r="H18" s="21"/>
      <c r="I18" s="21"/>
      <c r="J18" s="22"/>
      <c r="K18" s="21"/>
      <c r="L18" s="6"/>
    </row>
    <row r="19" spans="1:12" s="1" customFormat="1" ht="23.1" customHeight="1" x14ac:dyDescent="0.15">
      <c r="A19" s="77"/>
      <c r="B19" s="18">
        <v>13</v>
      </c>
      <c r="C19" s="19"/>
      <c r="D19" s="20"/>
      <c r="E19" s="66"/>
      <c r="F19" s="21"/>
      <c r="G19" s="21"/>
      <c r="H19" s="21"/>
      <c r="I19" s="21"/>
      <c r="J19" s="22"/>
      <c r="K19" s="21"/>
      <c r="L19" s="6"/>
    </row>
    <row r="20" spans="1:12" s="1" customFormat="1" ht="23.1" customHeight="1" x14ac:dyDescent="0.15">
      <c r="A20" s="77"/>
      <c r="B20" s="18">
        <v>14</v>
      </c>
      <c r="C20" s="19"/>
      <c r="D20" s="20"/>
      <c r="E20" s="66"/>
      <c r="F20" s="21"/>
      <c r="G20" s="21"/>
      <c r="H20" s="21"/>
      <c r="I20" s="21"/>
      <c r="J20" s="22"/>
      <c r="K20" s="21"/>
      <c r="L20" s="6"/>
    </row>
    <row r="21" spans="1:12" s="1" customFormat="1" ht="23.1" customHeight="1" x14ac:dyDescent="0.15">
      <c r="A21" s="77"/>
      <c r="B21" s="18">
        <v>15</v>
      </c>
      <c r="C21" s="19"/>
      <c r="D21" s="20"/>
      <c r="E21" s="66"/>
      <c r="F21" s="21"/>
      <c r="G21" s="21"/>
      <c r="H21" s="21"/>
      <c r="I21" s="21"/>
      <c r="J21" s="22"/>
      <c r="K21" s="21"/>
      <c r="L21" s="6"/>
    </row>
    <row r="22" spans="1:12" s="1" customFormat="1" ht="23.1" customHeight="1" thickBot="1" x14ac:dyDescent="0.2">
      <c r="A22" s="79"/>
      <c r="B22" s="43">
        <v>16</v>
      </c>
      <c r="C22" s="59"/>
      <c r="D22" s="60"/>
      <c r="E22" s="68"/>
      <c r="F22" s="61"/>
      <c r="G22" s="61"/>
      <c r="H22" s="61"/>
      <c r="I22" s="61"/>
      <c r="J22" s="62"/>
      <c r="K22" s="63"/>
      <c r="L22" s="6"/>
    </row>
    <row r="23" spans="1:12" s="1" customFormat="1" ht="23.1" customHeight="1" thickTop="1" x14ac:dyDescent="0.15">
      <c r="A23" s="80" t="s">
        <v>27</v>
      </c>
      <c r="B23" s="32">
        <v>1</v>
      </c>
      <c r="C23" s="44"/>
      <c r="D23" s="45"/>
      <c r="E23" s="69"/>
      <c r="F23" s="46"/>
      <c r="G23" s="46"/>
      <c r="H23" s="46"/>
      <c r="I23" s="46"/>
      <c r="J23" s="47"/>
      <c r="K23" s="58"/>
    </row>
    <row r="24" spans="1:12" s="1" customFormat="1" ht="23.1" customHeight="1" x14ac:dyDescent="0.15">
      <c r="A24" s="75"/>
      <c r="B24" s="13">
        <v>2</v>
      </c>
      <c r="C24" s="14"/>
      <c r="D24" s="15"/>
      <c r="E24" s="65"/>
      <c r="F24" s="16"/>
      <c r="G24" s="16"/>
      <c r="H24" s="16"/>
      <c r="I24" s="16"/>
      <c r="J24" s="17"/>
      <c r="K24" s="16"/>
    </row>
    <row r="25" spans="1:12" s="1" customFormat="1" ht="23.1" customHeight="1" x14ac:dyDescent="0.15">
      <c r="A25" s="75"/>
      <c r="B25" s="13">
        <v>3</v>
      </c>
      <c r="C25" s="14"/>
      <c r="D25" s="15"/>
      <c r="E25" s="65"/>
      <c r="F25" s="16"/>
      <c r="G25" s="16"/>
      <c r="H25" s="16"/>
      <c r="I25" s="16"/>
      <c r="J25" s="17"/>
      <c r="K25" s="16"/>
    </row>
    <row r="26" spans="1:12" s="1" customFormat="1" ht="23.1" customHeight="1" x14ac:dyDescent="0.15">
      <c r="A26" s="75"/>
      <c r="B26" s="13">
        <v>4</v>
      </c>
      <c r="C26" s="14"/>
      <c r="D26" s="15"/>
      <c r="E26" s="65"/>
      <c r="F26" s="16"/>
      <c r="G26" s="16"/>
      <c r="H26" s="16"/>
      <c r="I26" s="16"/>
      <c r="J26" s="17"/>
      <c r="K26" s="16"/>
    </row>
    <row r="27" spans="1:12" s="1" customFormat="1" ht="23.1" customHeight="1" x14ac:dyDescent="0.15">
      <c r="A27" s="75"/>
      <c r="B27" s="13">
        <v>5</v>
      </c>
      <c r="C27" s="14"/>
      <c r="D27" s="15"/>
      <c r="E27" s="65"/>
      <c r="F27" s="16"/>
      <c r="G27" s="16"/>
      <c r="H27" s="16"/>
      <c r="I27" s="16"/>
      <c r="J27" s="17"/>
      <c r="K27" s="16"/>
    </row>
    <row r="28" spans="1:12" s="1" customFormat="1" ht="23.1" customHeight="1" x14ac:dyDescent="0.15">
      <c r="A28" s="75"/>
      <c r="B28" s="13">
        <v>6</v>
      </c>
      <c r="C28" s="14"/>
      <c r="D28" s="15"/>
      <c r="E28" s="65"/>
      <c r="F28" s="16"/>
      <c r="G28" s="16"/>
      <c r="H28" s="16"/>
      <c r="I28" s="16"/>
      <c r="J28" s="17"/>
      <c r="K28" s="16"/>
    </row>
    <row r="29" spans="1:12" s="6" customFormat="1" ht="23.1" customHeight="1" x14ac:dyDescent="0.15">
      <c r="A29" s="77"/>
      <c r="B29" s="18">
        <v>7</v>
      </c>
      <c r="C29" s="19"/>
      <c r="D29" s="20"/>
      <c r="E29" s="66"/>
      <c r="F29" s="21"/>
      <c r="G29" s="21"/>
      <c r="H29" s="21"/>
      <c r="I29" s="21"/>
      <c r="J29" s="22"/>
      <c r="K29" s="21"/>
    </row>
    <row r="30" spans="1:12" s="6" customFormat="1" ht="23.1" customHeight="1" x14ac:dyDescent="0.15">
      <c r="A30" s="77"/>
      <c r="B30" s="18">
        <v>8</v>
      </c>
      <c r="C30" s="19"/>
      <c r="D30" s="20"/>
      <c r="E30" s="66"/>
      <c r="F30" s="21"/>
      <c r="G30" s="21"/>
      <c r="H30" s="21"/>
      <c r="I30" s="21"/>
      <c r="J30" s="22"/>
      <c r="K30" s="21"/>
    </row>
    <row r="31" spans="1:12" s="6" customFormat="1" ht="23.1" customHeight="1" x14ac:dyDescent="0.15">
      <c r="A31" s="77"/>
      <c r="B31" s="18">
        <v>9</v>
      </c>
      <c r="C31" s="19"/>
      <c r="D31" s="20"/>
      <c r="E31" s="66"/>
      <c r="F31" s="21"/>
      <c r="G31" s="21"/>
      <c r="H31" s="21"/>
      <c r="I31" s="21"/>
      <c r="J31" s="22"/>
      <c r="K31" s="21"/>
    </row>
    <row r="32" spans="1:12" s="6" customFormat="1" ht="23.1" customHeight="1" x14ac:dyDescent="0.15">
      <c r="A32" s="77"/>
      <c r="B32" s="18">
        <v>10</v>
      </c>
      <c r="C32" s="19"/>
      <c r="D32" s="20"/>
      <c r="E32" s="66"/>
      <c r="F32" s="21"/>
      <c r="G32" s="21"/>
      <c r="H32" s="21"/>
      <c r="I32" s="21"/>
      <c r="J32" s="22"/>
      <c r="K32" s="21"/>
    </row>
    <row r="33" spans="1:12" s="6" customFormat="1" ht="23.1" customHeight="1" x14ac:dyDescent="0.15">
      <c r="A33" s="77"/>
      <c r="B33" s="18">
        <v>11</v>
      </c>
      <c r="C33" s="19"/>
      <c r="D33" s="20"/>
      <c r="E33" s="66"/>
      <c r="F33" s="21"/>
      <c r="G33" s="21"/>
      <c r="H33" s="21"/>
      <c r="I33" s="21"/>
      <c r="J33" s="22"/>
      <c r="K33" s="21"/>
    </row>
    <row r="34" spans="1:12" s="6" customFormat="1" ht="23.1" customHeight="1" x14ac:dyDescent="0.15">
      <c r="A34" s="77"/>
      <c r="B34" s="18">
        <v>12</v>
      </c>
      <c r="C34" s="19"/>
      <c r="D34" s="20"/>
      <c r="E34" s="66"/>
      <c r="F34" s="21"/>
      <c r="G34" s="21"/>
      <c r="H34" s="21"/>
      <c r="I34" s="21"/>
      <c r="J34" s="22"/>
      <c r="K34" s="21"/>
    </row>
    <row r="35" spans="1:12" s="6" customFormat="1" ht="23.1" customHeight="1" x14ac:dyDescent="0.15">
      <c r="A35" s="77"/>
      <c r="B35" s="18">
        <v>13</v>
      </c>
      <c r="C35" s="64"/>
      <c r="D35" s="20"/>
      <c r="E35" s="66"/>
      <c r="F35" s="21"/>
      <c r="G35" s="21"/>
      <c r="H35" s="21"/>
      <c r="I35" s="21"/>
      <c r="J35" s="22"/>
      <c r="K35" s="21"/>
    </row>
    <row r="36" spans="1:12" s="6" customFormat="1" ht="23.1" customHeight="1" x14ac:dyDescent="0.15">
      <c r="A36" s="77"/>
      <c r="B36" s="18">
        <v>14</v>
      </c>
      <c r="C36" s="64"/>
      <c r="D36" s="20"/>
      <c r="E36" s="66"/>
      <c r="F36" s="21"/>
      <c r="G36" s="21"/>
      <c r="H36" s="21"/>
      <c r="I36" s="21"/>
      <c r="J36" s="22"/>
      <c r="K36" s="21"/>
    </row>
    <row r="37" spans="1:12" s="6" customFormat="1" ht="23.1" customHeight="1" x14ac:dyDescent="0.15">
      <c r="A37" s="77"/>
      <c r="B37" s="18">
        <v>15</v>
      </c>
      <c r="C37" s="64"/>
      <c r="D37" s="20"/>
      <c r="E37" s="66"/>
      <c r="F37" s="21"/>
      <c r="G37" s="21"/>
      <c r="H37" s="21"/>
      <c r="I37" s="21"/>
      <c r="J37" s="22"/>
      <c r="K37" s="21"/>
    </row>
    <row r="38" spans="1:12" s="6" customFormat="1" ht="23.1" customHeight="1" x14ac:dyDescent="0.15">
      <c r="A38" s="77"/>
      <c r="B38" s="18">
        <v>16</v>
      </c>
      <c r="C38" s="64"/>
      <c r="D38" s="20"/>
      <c r="E38" s="66"/>
      <c r="F38" s="21"/>
      <c r="G38" s="21"/>
      <c r="H38" s="21"/>
      <c r="I38" s="21"/>
      <c r="J38" s="22"/>
      <c r="K38" s="21"/>
    </row>
    <row r="39" spans="1:12" s="2" customFormat="1" ht="18" customHeight="1" x14ac:dyDescent="0.15">
      <c r="A39" s="73" t="s">
        <v>12</v>
      </c>
      <c r="B39" s="89" t="s">
        <v>34</v>
      </c>
      <c r="C39" s="90"/>
      <c r="D39" s="90"/>
      <c r="E39" s="90"/>
      <c r="F39" s="90"/>
      <c r="G39" s="90"/>
      <c r="H39" s="90"/>
      <c r="I39" s="81"/>
      <c r="J39" s="81"/>
      <c r="K39" s="81"/>
      <c r="L39" s="81"/>
    </row>
    <row r="40" spans="1:12" s="2" customFormat="1" ht="18" customHeight="1" x14ac:dyDescent="0.15">
      <c r="A40" s="33"/>
      <c r="B40" s="90" t="s">
        <v>37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s="2" customFormat="1" ht="18" customHeight="1" x14ac:dyDescent="0.15">
      <c r="A41" s="33"/>
      <c r="B41" s="90" t="s">
        <v>38</v>
      </c>
      <c r="C41" s="88"/>
      <c r="D41" s="88"/>
      <c r="E41" s="88"/>
      <c r="F41" s="88"/>
      <c r="G41" s="88"/>
      <c r="H41" s="88"/>
      <c r="I41" s="88"/>
      <c r="J41" s="88"/>
      <c r="K41" s="88"/>
      <c r="L41" s="81"/>
    </row>
    <row r="45" spans="1:12" hidden="1" x14ac:dyDescent="0.25">
      <c r="E45" s="10" t="s">
        <v>32</v>
      </c>
      <c r="F45" s="40" t="s">
        <v>13</v>
      </c>
      <c r="G45" s="40" t="s">
        <v>14</v>
      </c>
      <c r="H45" s="40" t="s">
        <v>15</v>
      </c>
    </row>
    <row r="46" spans="1:12" hidden="1" x14ac:dyDescent="0.25">
      <c r="E46" s="10" t="s">
        <v>33</v>
      </c>
      <c r="F46" s="40" t="s">
        <v>16</v>
      </c>
      <c r="G46" s="40" t="s">
        <v>17</v>
      </c>
      <c r="H46" s="40" t="s">
        <v>18</v>
      </c>
    </row>
  </sheetData>
  <mergeCells count="14">
    <mergeCell ref="A1:J1"/>
    <mergeCell ref="A4:B6"/>
    <mergeCell ref="C4:C6"/>
    <mergeCell ref="D4:D6"/>
    <mergeCell ref="E4:E6"/>
    <mergeCell ref="F4:I4"/>
    <mergeCell ref="J4:J6"/>
    <mergeCell ref="H2:K2"/>
    <mergeCell ref="H3:K3"/>
    <mergeCell ref="K4:K6"/>
    <mergeCell ref="A2:B3"/>
    <mergeCell ref="C2:E3"/>
    <mergeCell ref="F2:G2"/>
    <mergeCell ref="F3:G3"/>
  </mergeCells>
  <phoneticPr fontId="2"/>
  <dataValidations count="5">
    <dataValidation type="list" allowBlank="1" showInputMessage="1" showErrorMessage="1" sqref="D7:D38 WVL983049:WVL983078 WLP983049:WLP983078 WBT983049:WBT983078 VRX983049:VRX983078 VIB983049:VIB983078 UYF983049:UYF983078 UOJ983049:UOJ983078 UEN983049:UEN983078 TUR983049:TUR983078 TKV983049:TKV983078 TAZ983049:TAZ983078 SRD983049:SRD983078 SHH983049:SHH983078 RXL983049:RXL983078 RNP983049:RNP983078 RDT983049:RDT983078 QTX983049:QTX983078 QKB983049:QKB983078 QAF983049:QAF983078 PQJ983049:PQJ983078 PGN983049:PGN983078 OWR983049:OWR983078 OMV983049:OMV983078 OCZ983049:OCZ983078 NTD983049:NTD983078 NJH983049:NJH983078 MZL983049:MZL983078 MPP983049:MPP983078 MFT983049:MFT983078 LVX983049:LVX983078 LMB983049:LMB983078 LCF983049:LCF983078 KSJ983049:KSJ983078 KIN983049:KIN983078 JYR983049:JYR983078 JOV983049:JOV983078 JEZ983049:JEZ983078 IVD983049:IVD983078 ILH983049:ILH983078 IBL983049:IBL983078 HRP983049:HRP983078 HHT983049:HHT983078 GXX983049:GXX983078 GOB983049:GOB983078 GEF983049:GEF983078 FUJ983049:FUJ983078 FKN983049:FKN983078 FAR983049:FAR983078 EQV983049:EQV983078 EGZ983049:EGZ983078 DXD983049:DXD983078 DNH983049:DNH983078 DDL983049:DDL983078 CTP983049:CTP983078 CJT983049:CJT983078 BZX983049:BZX983078 BQB983049:BQB983078 BGF983049:BGF983078 AWJ983049:AWJ983078 AMN983049:AMN983078 ACR983049:ACR983078 SV983049:SV983078 IZ983049:IZ983078 D983049:D983078 WVL917513:WVL917542 WLP917513:WLP917542 WBT917513:WBT917542 VRX917513:VRX917542 VIB917513:VIB917542 UYF917513:UYF917542 UOJ917513:UOJ917542 UEN917513:UEN917542 TUR917513:TUR917542 TKV917513:TKV917542 TAZ917513:TAZ917542 SRD917513:SRD917542 SHH917513:SHH917542 RXL917513:RXL917542 RNP917513:RNP917542 RDT917513:RDT917542 QTX917513:QTX917542 QKB917513:QKB917542 QAF917513:QAF917542 PQJ917513:PQJ917542 PGN917513:PGN917542 OWR917513:OWR917542 OMV917513:OMV917542 OCZ917513:OCZ917542 NTD917513:NTD917542 NJH917513:NJH917542 MZL917513:MZL917542 MPP917513:MPP917542 MFT917513:MFT917542 LVX917513:LVX917542 LMB917513:LMB917542 LCF917513:LCF917542 KSJ917513:KSJ917542 KIN917513:KIN917542 JYR917513:JYR917542 JOV917513:JOV917542 JEZ917513:JEZ917542 IVD917513:IVD917542 ILH917513:ILH917542 IBL917513:IBL917542 HRP917513:HRP917542 HHT917513:HHT917542 GXX917513:GXX917542 GOB917513:GOB917542 GEF917513:GEF917542 FUJ917513:FUJ917542 FKN917513:FKN917542 FAR917513:FAR917542 EQV917513:EQV917542 EGZ917513:EGZ917542 DXD917513:DXD917542 DNH917513:DNH917542 DDL917513:DDL917542 CTP917513:CTP917542 CJT917513:CJT917542 BZX917513:BZX917542 BQB917513:BQB917542 BGF917513:BGF917542 AWJ917513:AWJ917542 AMN917513:AMN917542 ACR917513:ACR917542 SV917513:SV917542 IZ917513:IZ917542 D917513:D917542 WVL851977:WVL852006 WLP851977:WLP852006 WBT851977:WBT852006 VRX851977:VRX852006 VIB851977:VIB852006 UYF851977:UYF852006 UOJ851977:UOJ852006 UEN851977:UEN852006 TUR851977:TUR852006 TKV851977:TKV852006 TAZ851977:TAZ852006 SRD851977:SRD852006 SHH851977:SHH852006 RXL851977:RXL852006 RNP851977:RNP852006 RDT851977:RDT852006 QTX851977:QTX852006 QKB851977:QKB852006 QAF851977:QAF852006 PQJ851977:PQJ852006 PGN851977:PGN852006 OWR851977:OWR852006 OMV851977:OMV852006 OCZ851977:OCZ852006 NTD851977:NTD852006 NJH851977:NJH852006 MZL851977:MZL852006 MPP851977:MPP852006 MFT851977:MFT852006 LVX851977:LVX852006 LMB851977:LMB852006 LCF851977:LCF852006 KSJ851977:KSJ852006 KIN851977:KIN852006 JYR851977:JYR852006 JOV851977:JOV852006 JEZ851977:JEZ852006 IVD851977:IVD852006 ILH851977:ILH852006 IBL851977:IBL852006 HRP851977:HRP852006 HHT851977:HHT852006 GXX851977:GXX852006 GOB851977:GOB852006 GEF851977:GEF852006 FUJ851977:FUJ852006 FKN851977:FKN852006 FAR851977:FAR852006 EQV851977:EQV852006 EGZ851977:EGZ852006 DXD851977:DXD852006 DNH851977:DNH852006 DDL851977:DDL852006 CTP851977:CTP852006 CJT851977:CJT852006 BZX851977:BZX852006 BQB851977:BQB852006 BGF851977:BGF852006 AWJ851977:AWJ852006 AMN851977:AMN852006 ACR851977:ACR852006 SV851977:SV852006 IZ851977:IZ852006 D851977:D852006 WVL786441:WVL786470 WLP786441:WLP786470 WBT786441:WBT786470 VRX786441:VRX786470 VIB786441:VIB786470 UYF786441:UYF786470 UOJ786441:UOJ786470 UEN786441:UEN786470 TUR786441:TUR786470 TKV786441:TKV786470 TAZ786441:TAZ786470 SRD786441:SRD786470 SHH786441:SHH786470 RXL786441:RXL786470 RNP786441:RNP786470 RDT786441:RDT786470 QTX786441:QTX786470 QKB786441:QKB786470 QAF786441:QAF786470 PQJ786441:PQJ786470 PGN786441:PGN786470 OWR786441:OWR786470 OMV786441:OMV786470 OCZ786441:OCZ786470 NTD786441:NTD786470 NJH786441:NJH786470 MZL786441:MZL786470 MPP786441:MPP786470 MFT786441:MFT786470 LVX786441:LVX786470 LMB786441:LMB786470 LCF786441:LCF786470 KSJ786441:KSJ786470 KIN786441:KIN786470 JYR786441:JYR786470 JOV786441:JOV786470 JEZ786441:JEZ786470 IVD786441:IVD786470 ILH786441:ILH786470 IBL786441:IBL786470 HRP786441:HRP786470 HHT786441:HHT786470 GXX786441:GXX786470 GOB786441:GOB786470 GEF786441:GEF786470 FUJ786441:FUJ786470 FKN786441:FKN786470 FAR786441:FAR786470 EQV786441:EQV786470 EGZ786441:EGZ786470 DXD786441:DXD786470 DNH786441:DNH786470 DDL786441:DDL786470 CTP786441:CTP786470 CJT786441:CJT786470 BZX786441:BZX786470 BQB786441:BQB786470 BGF786441:BGF786470 AWJ786441:AWJ786470 AMN786441:AMN786470 ACR786441:ACR786470 SV786441:SV786470 IZ786441:IZ786470 D786441:D786470 WVL720905:WVL720934 WLP720905:WLP720934 WBT720905:WBT720934 VRX720905:VRX720934 VIB720905:VIB720934 UYF720905:UYF720934 UOJ720905:UOJ720934 UEN720905:UEN720934 TUR720905:TUR720934 TKV720905:TKV720934 TAZ720905:TAZ720934 SRD720905:SRD720934 SHH720905:SHH720934 RXL720905:RXL720934 RNP720905:RNP720934 RDT720905:RDT720934 QTX720905:QTX720934 QKB720905:QKB720934 QAF720905:QAF720934 PQJ720905:PQJ720934 PGN720905:PGN720934 OWR720905:OWR720934 OMV720905:OMV720934 OCZ720905:OCZ720934 NTD720905:NTD720934 NJH720905:NJH720934 MZL720905:MZL720934 MPP720905:MPP720934 MFT720905:MFT720934 LVX720905:LVX720934 LMB720905:LMB720934 LCF720905:LCF720934 KSJ720905:KSJ720934 KIN720905:KIN720934 JYR720905:JYR720934 JOV720905:JOV720934 JEZ720905:JEZ720934 IVD720905:IVD720934 ILH720905:ILH720934 IBL720905:IBL720934 HRP720905:HRP720934 HHT720905:HHT720934 GXX720905:GXX720934 GOB720905:GOB720934 GEF720905:GEF720934 FUJ720905:FUJ720934 FKN720905:FKN720934 FAR720905:FAR720934 EQV720905:EQV720934 EGZ720905:EGZ720934 DXD720905:DXD720934 DNH720905:DNH720934 DDL720905:DDL720934 CTP720905:CTP720934 CJT720905:CJT720934 BZX720905:BZX720934 BQB720905:BQB720934 BGF720905:BGF720934 AWJ720905:AWJ720934 AMN720905:AMN720934 ACR720905:ACR720934 SV720905:SV720934 IZ720905:IZ720934 D720905:D720934 WVL655369:WVL655398 WLP655369:WLP655398 WBT655369:WBT655398 VRX655369:VRX655398 VIB655369:VIB655398 UYF655369:UYF655398 UOJ655369:UOJ655398 UEN655369:UEN655398 TUR655369:TUR655398 TKV655369:TKV655398 TAZ655369:TAZ655398 SRD655369:SRD655398 SHH655369:SHH655398 RXL655369:RXL655398 RNP655369:RNP655398 RDT655369:RDT655398 QTX655369:QTX655398 QKB655369:QKB655398 QAF655369:QAF655398 PQJ655369:PQJ655398 PGN655369:PGN655398 OWR655369:OWR655398 OMV655369:OMV655398 OCZ655369:OCZ655398 NTD655369:NTD655398 NJH655369:NJH655398 MZL655369:MZL655398 MPP655369:MPP655398 MFT655369:MFT655398 LVX655369:LVX655398 LMB655369:LMB655398 LCF655369:LCF655398 KSJ655369:KSJ655398 KIN655369:KIN655398 JYR655369:JYR655398 JOV655369:JOV655398 JEZ655369:JEZ655398 IVD655369:IVD655398 ILH655369:ILH655398 IBL655369:IBL655398 HRP655369:HRP655398 HHT655369:HHT655398 GXX655369:GXX655398 GOB655369:GOB655398 GEF655369:GEF655398 FUJ655369:FUJ655398 FKN655369:FKN655398 FAR655369:FAR655398 EQV655369:EQV655398 EGZ655369:EGZ655398 DXD655369:DXD655398 DNH655369:DNH655398 DDL655369:DDL655398 CTP655369:CTP655398 CJT655369:CJT655398 BZX655369:BZX655398 BQB655369:BQB655398 BGF655369:BGF655398 AWJ655369:AWJ655398 AMN655369:AMN655398 ACR655369:ACR655398 SV655369:SV655398 IZ655369:IZ655398 D655369:D655398 WVL589833:WVL589862 WLP589833:WLP589862 WBT589833:WBT589862 VRX589833:VRX589862 VIB589833:VIB589862 UYF589833:UYF589862 UOJ589833:UOJ589862 UEN589833:UEN589862 TUR589833:TUR589862 TKV589833:TKV589862 TAZ589833:TAZ589862 SRD589833:SRD589862 SHH589833:SHH589862 RXL589833:RXL589862 RNP589833:RNP589862 RDT589833:RDT589862 QTX589833:QTX589862 QKB589833:QKB589862 QAF589833:QAF589862 PQJ589833:PQJ589862 PGN589833:PGN589862 OWR589833:OWR589862 OMV589833:OMV589862 OCZ589833:OCZ589862 NTD589833:NTD589862 NJH589833:NJH589862 MZL589833:MZL589862 MPP589833:MPP589862 MFT589833:MFT589862 LVX589833:LVX589862 LMB589833:LMB589862 LCF589833:LCF589862 KSJ589833:KSJ589862 KIN589833:KIN589862 JYR589833:JYR589862 JOV589833:JOV589862 JEZ589833:JEZ589862 IVD589833:IVD589862 ILH589833:ILH589862 IBL589833:IBL589862 HRP589833:HRP589862 HHT589833:HHT589862 GXX589833:GXX589862 GOB589833:GOB589862 GEF589833:GEF589862 FUJ589833:FUJ589862 FKN589833:FKN589862 FAR589833:FAR589862 EQV589833:EQV589862 EGZ589833:EGZ589862 DXD589833:DXD589862 DNH589833:DNH589862 DDL589833:DDL589862 CTP589833:CTP589862 CJT589833:CJT589862 BZX589833:BZX589862 BQB589833:BQB589862 BGF589833:BGF589862 AWJ589833:AWJ589862 AMN589833:AMN589862 ACR589833:ACR589862 SV589833:SV589862 IZ589833:IZ589862 D589833:D589862 WVL524297:WVL524326 WLP524297:WLP524326 WBT524297:WBT524326 VRX524297:VRX524326 VIB524297:VIB524326 UYF524297:UYF524326 UOJ524297:UOJ524326 UEN524297:UEN524326 TUR524297:TUR524326 TKV524297:TKV524326 TAZ524297:TAZ524326 SRD524297:SRD524326 SHH524297:SHH524326 RXL524297:RXL524326 RNP524297:RNP524326 RDT524297:RDT524326 QTX524297:QTX524326 QKB524297:QKB524326 QAF524297:QAF524326 PQJ524297:PQJ524326 PGN524297:PGN524326 OWR524297:OWR524326 OMV524297:OMV524326 OCZ524297:OCZ524326 NTD524297:NTD524326 NJH524297:NJH524326 MZL524297:MZL524326 MPP524297:MPP524326 MFT524297:MFT524326 LVX524297:LVX524326 LMB524297:LMB524326 LCF524297:LCF524326 KSJ524297:KSJ524326 KIN524297:KIN524326 JYR524297:JYR524326 JOV524297:JOV524326 JEZ524297:JEZ524326 IVD524297:IVD524326 ILH524297:ILH524326 IBL524297:IBL524326 HRP524297:HRP524326 HHT524297:HHT524326 GXX524297:GXX524326 GOB524297:GOB524326 GEF524297:GEF524326 FUJ524297:FUJ524326 FKN524297:FKN524326 FAR524297:FAR524326 EQV524297:EQV524326 EGZ524297:EGZ524326 DXD524297:DXD524326 DNH524297:DNH524326 DDL524297:DDL524326 CTP524297:CTP524326 CJT524297:CJT524326 BZX524297:BZX524326 BQB524297:BQB524326 BGF524297:BGF524326 AWJ524297:AWJ524326 AMN524297:AMN524326 ACR524297:ACR524326 SV524297:SV524326 IZ524297:IZ524326 D524297:D524326 WVL458761:WVL458790 WLP458761:WLP458790 WBT458761:WBT458790 VRX458761:VRX458790 VIB458761:VIB458790 UYF458761:UYF458790 UOJ458761:UOJ458790 UEN458761:UEN458790 TUR458761:TUR458790 TKV458761:TKV458790 TAZ458761:TAZ458790 SRD458761:SRD458790 SHH458761:SHH458790 RXL458761:RXL458790 RNP458761:RNP458790 RDT458761:RDT458790 QTX458761:QTX458790 QKB458761:QKB458790 QAF458761:QAF458790 PQJ458761:PQJ458790 PGN458761:PGN458790 OWR458761:OWR458790 OMV458761:OMV458790 OCZ458761:OCZ458790 NTD458761:NTD458790 NJH458761:NJH458790 MZL458761:MZL458790 MPP458761:MPP458790 MFT458761:MFT458790 LVX458761:LVX458790 LMB458761:LMB458790 LCF458761:LCF458790 KSJ458761:KSJ458790 KIN458761:KIN458790 JYR458761:JYR458790 JOV458761:JOV458790 JEZ458761:JEZ458790 IVD458761:IVD458790 ILH458761:ILH458790 IBL458761:IBL458790 HRP458761:HRP458790 HHT458761:HHT458790 GXX458761:GXX458790 GOB458761:GOB458790 GEF458761:GEF458790 FUJ458761:FUJ458790 FKN458761:FKN458790 FAR458761:FAR458790 EQV458761:EQV458790 EGZ458761:EGZ458790 DXD458761:DXD458790 DNH458761:DNH458790 DDL458761:DDL458790 CTP458761:CTP458790 CJT458761:CJT458790 BZX458761:BZX458790 BQB458761:BQB458790 BGF458761:BGF458790 AWJ458761:AWJ458790 AMN458761:AMN458790 ACR458761:ACR458790 SV458761:SV458790 IZ458761:IZ458790 D458761:D458790 WVL393225:WVL393254 WLP393225:WLP393254 WBT393225:WBT393254 VRX393225:VRX393254 VIB393225:VIB393254 UYF393225:UYF393254 UOJ393225:UOJ393254 UEN393225:UEN393254 TUR393225:TUR393254 TKV393225:TKV393254 TAZ393225:TAZ393254 SRD393225:SRD393254 SHH393225:SHH393254 RXL393225:RXL393254 RNP393225:RNP393254 RDT393225:RDT393254 QTX393225:QTX393254 QKB393225:QKB393254 QAF393225:QAF393254 PQJ393225:PQJ393254 PGN393225:PGN393254 OWR393225:OWR393254 OMV393225:OMV393254 OCZ393225:OCZ393254 NTD393225:NTD393254 NJH393225:NJH393254 MZL393225:MZL393254 MPP393225:MPP393254 MFT393225:MFT393254 LVX393225:LVX393254 LMB393225:LMB393254 LCF393225:LCF393254 KSJ393225:KSJ393254 KIN393225:KIN393254 JYR393225:JYR393254 JOV393225:JOV393254 JEZ393225:JEZ393254 IVD393225:IVD393254 ILH393225:ILH393254 IBL393225:IBL393254 HRP393225:HRP393254 HHT393225:HHT393254 GXX393225:GXX393254 GOB393225:GOB393254 GEF393225:GEF393254 FUJ393225:FUJ393254 FKN393225:FKN393254 FAR393225:FAR393254 EQV393225:EQV393254 EGZ393225:EGZ393254 DXD393225:DXD393254 DNH393225:DNH393254 DDL393225:DDL393254 CTP393225:CTP393254 CJT393225:CJT393254 BZX393225:BZX393254 BQB393225:BQB393254 BGF393225:BGF393254 AWJ393225:AWJ393254 AMN393225:AMN393254 ACR393225:ACR393254 SV393225:SV393254 IZ393225:IZ393254 D393225:D393254 WVL327689:WVL327718 WLP327689:WLP327718 WBT327689:WBT327718 VRX327689:VRX327718 VIB327689:VIB327718 UYF327689:UYF327718 UOJ327689:UOJ327718 UEN327689:UEN327718 TUR327689:TUR327718 TKV327689:TKV327718 TAZ327689:TAZ327718 SRD327689:SRD327718 SHH327689:SHH327718 RXL327689:RXL327718 RNP327689:RNP327718 RDT327689:RDT327718 QTX327689:QTX327718 QKB327689:QKB327718 QAF327689:QAF327718 PQJ327689:PQJ327718 PGN327689:PGN327718 OWR327689:OWR327718 OMV327689:OMV327718 OCZ327689:OCZ327718 NTD327689:NTD327718 NJH327689:NJH327718 MZL327689:MZL327718 MPP327689:MPP327718 MFT327689:MFT327718 LVX327689:LVX327718 LMB327689:LMB327718 LCF327689:LCF327718 KSJ327689:KSJ327718 KIN327689:KIN327718 JYR327689:JYR327718 JOV327689:JOV327718 JEZ327689:JEZ327718 IVD327689:IVD327718 ILH327689:ILH327718 IBL327689:IBL327718 HRP327689:HRP327718 HHT327689:HHT327718 GXX327689:GXX327718 GOB327689:GOB327718 GEF327689:GEF327718 FUJ327689:FUJ327718 FKN327689:FKN327718 FAR327689:FAR327718 EQV327689:EQV327718 EGZ327689:EGZ327718 DXD327689:DXD327718 DNH327689:DNH327718 DDL327689:DDL327718 CTP327689:CTP327718 CJT327689:CJT327718 BZX327689:BZX327718 BQB327689:BQB327718 BGF327689:BGF327718 AWJ327689:AWJ327718 AMN327689:AMN327718 ACR327689:ACR327718 SV327689:SV327718 IZ327689:IZ327718 D327689:D327718 WVL262153:WVL262182 WLP262153:WLP262182 WBT262153:WBT262182 VRX262153:VRX262182 VIB262153:VIB262182 UYF262153:UYF262182 UOJ262153:UOJ262182 UEN262153:UEN262182 TUR262153:TUR262182 TKV262153:TKV262182 TAZ262153:TAZ262182 SRD262153:SRD262182 SHH262153:SHH262182 RXL262153:RXL262182 RNP262153:RNP262182 RDT262153:RDT262182 QTX262153:QTX262182 QKB262153:QKB262182 QAF262153:QAF262182 PQJ262153:PQJ262182 PGN262153:PGN262182 OWR262153:OWR262182 OMV262153:OMV262182 OCZ262153:OCZ262182 NTD262153:NTD262182 NJH262153:NJH262182 MZL262153:MZL262182 MPP262153:MPP262182 MFT262153:MFT262182 LVX262153:LVX262182 LMB262153:LMB262182 LCF262153:LCF262182 KSJ262153:KSJ262182 KIN262153:KIN262182 JYR262153:JYR262182 JOV262153:JOV262182 JEZ262153:JEZ262182 IVD262153:IVD262182 ILH262153:ILH262182 IBL262153:IBL262182 HRP262153:HRP262182 HHT262153:HHT262182 GXX262153:GXX262182 GOB262153:GOB262182 GEF262153:GEF262182 FUJ262153:FUJ262182 FKN262153:FKN262182 FAR262153:FAR262182 EQV262153:EQV262182 EGZ262153:EGZ262182 DXD262153:DXD262182 DNH262153:DNH262182 DDL262153:DDL262182 CTP262153:CTP262182 CJT262153:CJT262182 BZX262153:BZX262182 BQB262153:BQB262182 BGF262153:BGF262182 AWJ262153:AWJ262182 AMN262153:AMN262182 ACR262153:ACR262182 SV262153:SV262182 IZ262153:IZ262182 D262153:D262182 WVL196617:WVL196646 WLP196617:WLP196646 WBT196617:WBT196646 VRX196617:VRX196646 VIB196617:VIB196646 UYF196617:UYF196646 UOJ196617:UOJ196646 UEN196617:UEN196646 TUR196617:TUR196646 TKV196617:TKV196646 TAZ196617:TAZ196646 SRD196617:SRD196646 SHH196617:SHH196646 RXL196617:RXL196646 RNP196617:RNP196646 RDT196617:RDT196646 QTX196617:QTX196646 QKB196617:QKB196646 QAF196617:QAF196646 PQJ196617:PQJ196646 PGN196617:PGN196646 OWR196617:OWR196646 OMV196617:OMV196646 OCZ196617:OCZ196646 NTD196617:NTD196646 NJH196617:NJH196646 MZL196617:MZL196646 MPP196617:MPP196646 MFT196617:MFT196646 LVX196617:LVX196646 LMB196617:LMB196646 LCF196617:LCF196646 KSJ196617:KSJ196646 KIN196617:KIN196646 JYR196617:JYR196646 JOV196617:JOV196646 JEZ196617:JEZ196646 IVD196617:IVD196646 ILH196617:ILH196646 IBL196617:IBL196646 HRP196617:HRP196646 HHT196617:HHT196646 GXX196617:GXX196646 GOB196617:GOB196646 GEF196617:GEF196646 FUJ196617:FUJ196646 FKN196617:FKN196646 FAR196617:FAR196646 EQV196617:EQV196646 EGZ196617:EGZ196646 DXD196617:DXD196646 DNH196617:DNH196646 DDL196617:DDL196646 CTP196617:CTP196646 CJT196617:CJT196646 BZX196617:BZX196646 BQB196617:BQB196646 BGF196617:BGF196646 AWJ196617:AWJ196646 AMN196617:AMN196646 ACR196617:ACR196646 SV196617:SV196646 IZ196617:IZ196646 D196617:D196646 WVL131081:WVL131110 WLP131081:WLP131110 WBT131081:WBT131110 VRX131081:VRX131110 VIB131081:VIB131110 UYF131081:UYF131110 UOJ131081:UOJ131110 UEN131081:UEN131110 TUR131081:TUR131110 TKV131081:TKV131110 TAZ131081:TAZ131110 SRD131081:SRD131110 SHH131081:SHH131110 RXL131081:RXL131110 RNP131081:RNP131110 RDT131081:RDT131110 QTX131081:QTX131110 QKB131081:QKB131110 QAF131081:QAF131110 PQJ131081:PQJ131110 PGN131081:PGN131110 OWR131081:OWR131110 OMV131081:OMV131110 OCZ131081:OCZ131110 NTD131081:NTD131110 NJH131081:NJH131110 MZL131081:MZL131110 MPP131081:MPP131110 MFT131081:MFT131110 LVX131081:LVX131110 LMB131081:LMB131110 LCF131081:LCF131110 KSJ131081:KSJ131110 KIN131081:KIN131110 JYR131081:JYR131110 JOV131081:JOV131110 JEZ131081:JEZ131110 IVD131081:IVD131110 ILH131081:ILH131110 IBL131081:IBL131110 HRP131081:HRP131110 HHT131081:HHT131110 GXX131081:GXX131110 GOB131081:GOB131110 GEF131081:GEF131110 FUJ131081:FUJ131110 FKN131081:FKN131110 FAR131081:FAR131110 EQV131081:EQV131110 EGZ131081:EGZ131110 DXD131081:DXD131110 DNH131081:DNH131110 DDL131081:DDL131110 CTP131081:CTP131110 CJT131081:CJT131110 BZX131081:BZX131110 BQB131081:BQB131110 BGF131081:BGF131110 AWJ131081:AWJ131110 AMN131081:AMN131110 ACR131081:ACR131110 SV131081:SV131110 IZ131081:IZ131110 D131081:D131110 WVL65545:WVL65574 WLP65545:WLP65574 WBT65545:WBT65574 VRX65545:VRX65574 VIB65545:VIB65574 UYF65545:UYF65574 UOJ65545:UOJ65574 UEN65545:UEN65574 TUR65545:TUR65574 TKV65545:TKV65574 TAZ65545:TAZ65574 SRD65545:SRD65574 SHH65545:SHH65574 RXL65545:RXL65574 RNP65545:RNP65574 RDT65545:RDT65574 QTX65545:QTX65574 QKB65545:QKB65574 QAF65545:QAF65574 PQJ65545:PQJ65574 PGN65545:PGN65574 OWR65545:OWR65574 OMV65545:OMV65574 OCZ65545:OCZ65574 NTD65545:NTD65574 NJH65545:NJH65574 MZL65545:MZL65574 MPP65545:MPP65574 MFT65545:MFT65574 LVX65545:LVX65574 LMB65545:LMB65574 LCF65545:LCF65574 KSJ65545:KSJ65574 KIN65545:KIN65574 JYR65545:JYR65574 JOV65545:JOV65574 JEZ65545:JEZ65574 IVD65545:IVD65574 ILH65545:ILH65574 IBL65545:IBL65574 HRP65545:HRP65574 HHT65545:HHT65574 GXX65545:GXX65574 GOB65545:GOB65574 GEF65545:GEF65574 FUJ65545:FUJ65574 FKN65545:FKN65574 FAR65545:FAR65574 EQV65545:EQV65574 EGZ65545:EGZ65574 DXD65545:DXD65574 DNH65545:DNH65574 DDL65545:DDL65574 CTP65545:CTP65574 CJT65545:CJT65574 BZX65545:BZX65574 BQB65545:BQB65574 BGF65545:BGF65574 AWJ65545:AWJ65574 AMN65545:AMN65574 ACR65545:ACR65574 SV65545:SV65574 IZ65545:IZ65574 D65545:D65574 WVL7:WVL38 WLP7:WLP38 WBT7:WBT38 VRX7:VRX38 VIB7:VIB38 UYF7:UYF38 UOJ7:UOJ38 UEN7:UEN38 TUR7:TUR38 TKV7:TKV38 TAZ7:TAZ38 SRD7:SRD38 SHH7:SHH38 RXL7:RXL38 RNP7:RNP38 RDT7:RDT38 QTX7:QTX38 QKB7:QKB38 QAF7:QAF38 PQJ7:PQJ38 PGN7:PGN38 OWR7:OWR38 OMV7:OMV38 OCZ7:OCZ38 NTD7:NTD38 NJH7:NJH38 MZL7:MZL38 MPP7:MPP38 MFT7:MFT38 LVX7:LVX38 LMB7:LMB38 LCF7:LCF38 KSJ7:KSJ38 KIN7:KIN38 JYR7:JYR38 JOV7:JOV38 JEZ7:JEZ38 IVD7:IVD38 ILH7:ILH38 IBL7:IBL38 HRP7:HRP38 HHT7:HHT38 GXX7:GXX38 GOB7:GOB38 GEF7:GEF38 FUJ7:FUJ38 FKN7:FKN38 FAR7:FAR38 EQV7:EQV38 EGZ7:EGZ38 DXD7:DXD38 DNH7:DNH38 DDL7:DDL38 CTP7:CTP38 CJT7:CJT38 BZX7:BZX38 BQB7:BQB38 BGF7:BGF38 AWJ7:AWJ38 AMN7:AMN38 ACR7:ACR38 SV7:SV38 IZ7:IZ38" xr:uid="{8D0162B3-31BE-4D36-A561-ECC2842F1C51}">
      <formula1>$F$45:$F$46</formula1>
    </dataValidation>
    <dataValidation type="list" allowBlank="1" showInputMessage="1" showErrorMessage="1" sqref="J7:J38 WVR983049:WVR983078 WLV983049:WLV983078 WBZ983049:WBZ983078 VSD983049:VSD983078 VIH983049:VIH983078 UYL983049:UYL983078 UOP983049:UOP983078 UET983049:UET983078 TUX983049:TUX983078 TLB983049:TLB983078 TBF983049:TBF983078 SRJ983049:SRJ983078 SHN983049:SHN983078 RXR983049:RXR983078 RNV983049:RNV983078 RDZ983049:RDZ983078 QUD983049:QUD983078 QKH983049:QKH983078 QAL983049:QAL983078 PQP983049:PQP983078 PGT983049:PGT983078 OWX983049:OWX983078 ONB983049:ONB983078 ODF983049:ODF983078 NTJ983049:NTJ983078 NJN983049:NJN983078 MZR983049:MZR983078 MPV983049:MPV983078 MFZ983049:MFZ983078 LWD983049:LWD983078 LMH983049:LMH983078 LCL983049:LCL983078 KSP983049:KSP983078 KIT983049:KIT983078 JYX983049:JYX983078 JPB983049:JPB983078 JFF983049:JFF983078 IVJ983049:IVJ983078 ILN983049:ILN983078 IBR983049:IBR983078 HRV983049:HRV983078 HHZ983049:HHZ983078 GYD983049:GYD983078 GOH983049:GOH983078 GEL983049:GEL983078 FUP983049:FUP983078 FKT983049:FKT983078 FAX983049:FAX983078 ERB983049:ERB983078 EHF983049:EHF983078 DXJ983049:DXJ983078 DNN983049:DNN983078 DDR983049:DDR983078 CTV983049:CTV983078 CJZ983049:CJZ983078 CAD983049:CAD983078 BQH983049:BQH983078 BGL983049:BGL983078 AWP983049:AWP983078 AMT983049:AMT983078 ACX983049:ACX983078 TB983049:TB983078 JF983049:JF983078 J983049:J983078 WVR917513:WVR917542 WLV917513:WLV917542 WBZ917513:WBZ917542 VSD917513:VSD917542 VIH917513:VIH917542 UYL917513:UYL917542 UOP917513:UOP917542 UET917513:UET917542 TUX917513:TUX917542 TLB917513:TLB917542 TBF917513:TBF917542 SRJ917513:SRJ917542 SHN917513:SHN917542 RXR917513:RXR917542 RNV917513:RNV917542 RDZ917513:RDZ917542 QUD917513:QUD917542 QKH917513:QKH917542 QAL917513:QAL917542 PQP917513:PQP917542 PGT917513:PGT917542 OWX917513:OWX917542 ONB917513:ONB917542 ODF917513:ODF917542 NTJ917513:NTJ917542 NJN917513:NJN917542 MZR917513:MZR917542 MPV917513:MPV917542 MFZ917513:MFZ917542 LWD917513:LWD917542 LMH917513:LMH917542 LCL917513:LCL917542 KSP917513:KSP917542 KIT917513:KIT917542 JYX917513:JYX917542 JPB917513:JPB917542 JFF917513:JFF917542 IVJ917513:IVJ917542 ILN917513:ILN917542 IBR917513:IBR917542 HRV917513:HRV917542 HHZ917513:HHZ917542 GYD917513:GYD917542 GOH917513:GOH917542 GEL917513:GEL917542 FUP917513:FUP917542 FKT917513:FKT917542 FAX917513:FAX917542 ERB917513:ERB917542 EHF917513:EHF917542 DXJ917513:DXJ917542 DNN917513:DNN917542 DDR917513:DDR917542 CTV917513:CTV917542 CJZ917513:CJZ917542 CAD917513:CAD917542 BQH917513:BQH917542 BGL917513:BGL917542 AWP917513:AWP917542 AMT917513:AMT917542 ACX917513:ACX917542 TB917513:TB917542 JF917513:JF917542 J917513:J917542 WVR851977:WVR852006 WLV851977:WLV852006 WBZ851977:WBZ852006 VSD851977:VSD852006 VIH851977:VIH852006 UYL851977:UYL852006 UOP851977:UOP852006 UET851977:UET852006 TUX851977:TUX852006 TLB851977:TLB852006 TBF851977:TBF852006 SRJ851977:SRJ852006 SHN851977:SHN852006 RXR851977:RXR852006 RNV851977:RNV852006 RDZ851977:RDZ852006 QUD851977:QUD852006 QKH851977:QKH852006 QAL851977:QAL852006 PQP851977:PQP852006 PGT851977:PGT852006 OWX851977:OWX852006 ONB851977:ONB852006 ODF851977:ODF852006 NTJ851977:NTJ852006 NJN851977:NJN852006 MZR851977:MZR852006 MPV851977:MPV852006 MFZ851977:MFZ852006 LWD851977:LWD852006 LMH851977:LMH852006 LCL851977:LCL852006 KSP851977:KSP852006 KIT851977:KIT852006 JYX851977:JYX852006 JPB851977:JPB852006 JFF851977:JFF852006 IVJ851977:IVJ852006 ILN851977:ILN852006 IBR851977:IBR852006 HRV851977:HRV852006 HHZ851977:HHZ852006 GYD851977:GYD852006 GOH851977:GOH852006 GEL851977:GEL852006 FUP851977:FUP852006 FKT851977:FKT852006 FAX851977:FAX852006 ERB851977:ERB852006 EHF851977:EHF852006 DXJ851977:DXJ852006 DNN851977:DNN852006 DDR851977:DDR852006 CTV851977:CTV852006 CJZ851977:CJZ852006 CAD851977:CAD852006 BQH851977:BQH852006 BGL851977:BGL852006 AWP851977:AWP852006 AMT851977:AMT852006 ACX851977:ACX852006 TB851977:TB852006 JF851977:JF852006 J851977:J852006 WVR786441:WVR786470 WLV786441:WLV786470 WBZ786441:WBZ786470 VSD786441:VSD786470 VIH786441:VIH786470 UYL786441:UYL786470 UOP786441:UOP786470 UET786441:UET786470 TUX786441:TUX786470 TLB786441:TLB786470 TBF786441:TBF786470 SRJ786441:SRJ786470 SHN786441:SHN786470 RXR786441:RXR786470 RNV786441:RNV786470 RDZ786441:RDZ786470 QUD786441:QUD786470 QKH786441:QKH786470 QAL786441:QAL786470 PQP786441:PQP786470 PGT786441:PGT786470 OWX786441:OWX786470 ONB786441:ONB786470 ODF786441:ODF786470 NTJ786441:NTJ786470 NJN786441:NJN786470 MZR786441:MZR786470 MPV786441:MPV786470 MFZ786441:MFZ786470 LWD786441:LWD786470 LMH786441:LMH786470 LCL786441:LCL786470 KSP786441:KSP786470 KIT786441:KIT786470 JYX786441:JYX786470 JPB786441:JPB786470 JFF786441:JFF786470 IVJ786441:IVJ786470 ILN786441:ILN786470 IBR786441:IBR786470 HRV786441:HRV786470 HHZ786441:HHZ786470 GYD786441:GYD786470 GOH786441:GOH786470 GEL786441:GEL786470 FUP786441:FUP786470 FKT786441:FKT786470 FAX786441:FAX786470 ERB786441:ERB786470 EHF786441:EHF786470 DXJ786441:DXJ786470 DNN786441:DNN786470 DDR786441:DDR786470 CTV786441:CTV786470 CJZ786441:CJZ786470 CAD786441:CAD786470 BQH786441:BQH786470 BGL786441:BGL786470 AWP786441:AWP786470 AMT786441:AMT786470 ACX786441:ACX786470 TB786441:TB786470 JF786441:JF786470 J786441:J786470 WVR720905:WVR720934 WLV720905:WLV720934 WBZ720905:WBZ720934 VSD720905:VSD720934 VIH720905:VIH720934 UYL720905:UYL720934 UOP720905:UOP720934 UET720905:UET720934 TUX720905:TUX720934 TLB720905:TLB720934 TBF720905:TBF720934 SRJ720905:SRJ720934 SHN720905:SHN720934 RXR720905:RXR720934 RNV720905:RNV720934 RDZ720905:RDZ720934 QUD720905:QUD720934 QKH720905:QKH720934 QAL720905:QAL720934 PQP720905:PQP720934 PGT720905:PGT720934 OWX720905:OWX720934 ONB720905:ONB720934 ODF720905:ODF720934 NTJ720905:NTJ720934 NJN720905:NJN720934 MZR720905:MZR720934 MPV720905:MPV720934 MFZ720905:MFZ720934 LWD720905:LWD720934 LMH720905:LMH720934 LCL720905:LCL720934 KSP720905:KSP720934 KIT720905:KIT720934 JYX720905:JYX720934 JPB720905:JPB720934 JFF720905:JFF720934 IVJ720905:IVJ720934 ILN720905:ILN720934 IBR720905:IBR720934 HRV720905:HRV720934 HHZ720905:HHZ720934 GYD720905:GYD720934 GOH720905:GOH720934 GEL720905:GEL720934 FUP720905:FUP720934 FKT720905:FKT720934 FAX720905:FAX720934 ERB720905:ERB720934 EHF720905:EHF720934 DXJ720905:DXJ720934 DNN720905:DNN720934 DDR720905:DDR720934 CTV720905:CTV720934 CJZ720905:CJZ720934 CAD720905:CAD720934 BQH720905:BQH720934 BGL720905:BGL720934 AWP720905:AWP720934 AMT720905:AMT720934 ACX720905:ACX720934 TB720905:TB720934 JF720905:JF720934 J720905:J720934 WVR655369:WVR655398 WLV655369:WLV655398 WBZ655369:WBZ655398 VSD655369:VSD655398 VIH655369:VIH655398 UYL655369:UYL655398 UOP655369:UOP655398 UET655369:UET655398 TUX655369:TUX655398 TLB655369:TLB655398 TBF655369:TBF655398 SRJ655369:SRJ655398 SHN655369:SHN655398 RXR655369:RXR655398 RNV655369:RNV655398 RDZ655369:RDZ655398 QUD655369:QUD655398 QKH655369:QKH655398 QAL655369:QAL655398 PQP655369:PQP655398 PGT655369:PGT655398 OWX655369:OWX655398 ONB655369:ONB655398 ODF655369:ODF655398 NTJ655369:NTJ655398 NJN655369:NJN655398 MZR655369:MZR655398 MPV655369:MPV655398 MFZ655369:MFZ655398 LWD655369:LWD655398 LMH655369:LMH655398 LCL655369:LCL655398 KSP655369:KSP655398 KIT655369:KIT655398 JYX655369:JYX655398 JPB655369:JPB655398 JFF655369:JFF655398 IVJ655369:IVJ655398 ILN655369:ILN655398 IBR655369:IBR655398 HRV655369:HRV655398 HHZ655369:HHZ655398 GYD655369:GYD655398 GOH655369:GOH655398 GEL655369:GEL655398 FUP655369:FUP655398 FKT655369:FKT655398 FAX655369:FAX655398 ERB655369:ERB655398 EHF655369:EHF655398 DXJ655369:DXJ655398 DNN655369:DNN655398 DDR655369:DDR655398 CTV655369:CTV655398 CJZ655369:CJZ655398 CAD655369:CAD655398 BQH655369:BQH655398 BGL655369:BGL655398 AWP655369:AWP655398 AMT655369:AMT655398 ACX655369:ACX655398 TB655369:TB655398 JF655369:JF655398 J655369:J655398 WVR589833:WVR589862 WLV589833:WLV589862 WBZ589833:WBZ589862 VSD589833:VSD589862 VIH589833:VIH589862 UYL589833:UYL589862 UOP589833:UOP589862 UET589833:UET589862 TUX589833:TUX589862 TLB589833:TLB589862 TBF589833:TBF589862 SRJ589833:SRJ589862 SHN589833:SHN589862 RXR589833:RXR589862 RNV589833:RNV589862 RDZ589833:RDZ589862 QUD589833:QUD589862 QKH589833:QKH589862 QAL589833:QAL589862 PQP589833:PQP589862 PGT589833:PGT589862 OWX589833:OWX589862 ONB589833:ONB589862 ODF589833:ODF589862 NTJ589833:NTJ589862 NJN589833:NJN589862 MZR589833:MZR589862 MPV589833:MPV589862 MFZ589833:MFZ589862 LWD589833:LWD589862 LMH589833:LMH589862 LCL589833:LCL589862 KSP589833:KSP589862 KIT589833:KIT589862 JYX589833:JYX589862 JPB589833:JPB589862 JFF589833:JFF589862 IVJ589833:IVJ589862 ILN589833:ILN589862 IBR589833:IBR589862 HRV589833:HRV589862 HHZ589833:HHZ589862 GYD589833:GYD589862 GOH589833:GOH589862 GEL589833:GEL589862 FUP589833:FUP589862 FKT589833:FKT589862 FAX589833:FAX589862 ERB589833:ERB589862 EHF589833:EHF589862 DXJ589833:DXJ589862 DNN589833:DNN589862 DDR589833:DDR589862 CTV589833:CTV589862 CJZ589833:CJZ589862 CAD589833:CAD589862 BQH589833:BQH589862 BGL589833:BGL589862 AWP589833:AWP589862 AMT589833:AMT589862 ACX589833:ACX589862 TB589833:TB589862 JF589833:JF589862 J589833:J589862 WVR524297:WVR524326 WLV524297:WLV524326 WBZ524297:WBZ524326 VSD524297:VSD524326 VIH524297:VIH524326 UYL524297:UYL524326 UOP524297:UOP524326 UET524297:UET524326 TUX524297:TUX524326 TLB524297:TLB524326 TBF524297:TBF524326 SRJ524297:SRJ524326 SHN524297:SHN524326 RXR524297:RXR524326 RNV524297:RNV524326 RDZ524297:RDZ524326 QUD524297:QUD524326 QKH524297:QKH524326 QAL524297:QAL524326 PQP524297:PQP524326 PGT524297:PGT524326 OWX524297:OWX524326 ONB524297:ONB524326 ODF524297:ODF524326 NTJ524297:NTJ524326 NJN524297:NJN524326 MZR524297:MZR524326 MPV524297:MPV524326 MFZ524297:MFZ524326 LWD524297:LWD524326 LMH524297:LMH524326 LCL524297:LCL524326 KSP524297:KSP524326 KIT524297:KIT524326 JYX524297:JYX524326 JPB524297:JPB524326 JFF524297:JFF524326 IVJ524297:IVJ524326 ILN524297:ILN524326 IBR524297:IBR524326 HRV524297:HRV524326 HHZ524297:HHZ524326 GYD524297:GYD524326 GOH524297:GOH524326 GEL524297:GEL524326 FUP524297:FUP524326 FKT524297:FKT524326 FAX524297:FAX524326 ERB524297:ERB524326 EHF524297:EHF524326 DXJ524297:DXJ524326 DNN524297:DNN524326 DDR524297:DDR524326 CTV524297:CTV524326 CJZ524297:CJZ524326 CAD524297:CAD524326 BQH524297:BQH524326 BGL524297:BGL524326 AWP524297:AWP524326 AMT524297:AMT524326 ACX524297:ACX524326 TB524297:TB524326 JF524297:JF524326 J524297:J524326 WVR458761:WVR458790 WLV458761:WLV458790 WBZ458761:WBZ458790 VSD458761:VSD458790 VIH458761:VIH458790 UYL458761:UYL458790 UOP458761:UOP458790 UET458761:UET458790 TUX458761:TUX458790 TLB458761:TLB458790 TBF458761:TBF458790 SRJ458761:SRJ458790 SHN458761:SHN458790 RXR458761:RXR458790 RNV458761:RNV458790 RDZ458761:RDZ458790 QUD458761:QUD458790 QKH458761:QKH458790 QAL458761:QAL458790 PQP458761:PQP458790 PGT458761:PGT458790 OWX458761:OWX458790 ONB458761:ONB458790 ODF458761:ODF458790 NTJ458761:NTJ458790 NJN458761:NJN458790 MZR458761:MZR458790 MPV458761:MPV458790 MFZ458761:MFZ458790 LWD458761:LWD458790 LMH458761:LMH458790 LCL458761:LCL458790 KSP458761:KSP458790 KIT458761:KIT458790 JYX458761:JYX458790 JPB458761:JPB458790 JFF458761:JFF458790 IVJ458761:IVJ458790 ILN458761:ILN458790 IBR458761:IBR458790 HRV458761:HRV458790 HHZ458761:HHZ458790 GYD458761:GYD458790 GOH458761:GOH458790 GEL458761:GEL458790 FUP458761:FUP458790 FKT458761:FKT458790 FAX458761:FAX458790 ERB458761:ERB458790 EHF458761:EHF458790 DXJ458761:DXJ458790 DNN458761:DNN458790 DDR458761:DDR458790 CTV458761:CTV458790 CJZ458761:CJZ458790 CAD458761:CAD458790 BQH458761:BQH458790 BGL458761:BGL458790 AWP458761:AWP458790 AMT458761:AMT458790 ACX458761:ACX458790 TB458761:TB458790 JF458761:JF458790 J458761:J458790 WVR393225:WVR393254 WLV393225:WLV393254 WBZ393225:WBZ393254 VSD393225:VSD393254 VIH393225:VIH393254 UYL393225:UYL393254 UOP393225:UOP393254 UET393225:UET393254 TUX393225:TUX393254 TLB393225:TLB393254 TBF393225:TBF393254 SRJ393225:SRJ393254 SHN393225:SHN393254 RXR393225:RXR393254 RNV393225:RNV393254 RDZ393225:RDZ393254 QUD393225:QUD393254 QKH393225:QKH393254 QAL393225:QAL393254 PQP393225:PQP393254 PGT393225:PGT393254 OWX393225:OWX393254 ONB393225:ONB393254 ODF393225:ODF393254 NTJ393225:NTJ393254 NJN393225:NJN393254 MZR393225:MZR393254 MPV393225:MPV393254 MFZ393225:MFZ393254 LWD393225:LWD393254 LMH393225:LMH393254 LCL393225:LCL393254 KSP393225:KSP393254 KIT393225:KIT393254 JYX393225:JYX393254 JPB393225:JPB393254 JFF393225:JFF393254 IVJ393225:IVJ393254 ILN393225:ILN393254 IBR393225:IBR393254 HRV393225:HRV393254 HHZ393225:HHZ393254 GYD393225:GYD393254 GOH393225:GOH393254 GEL393225:GEL393254 FUP393225:FUP393254 FKT393225:FKT393254 FAX393225:FAX393254 ERB393225:ERB393254 EHF393225:EHF393254 DXJ393225:DXJ393254 DNN393225:DNN393254 DDR393225:DDR393254 CTV393225:CTV393254 CJZ393225:CJZ393254 CAD393225:CAD393254 BQH393225:BQH393254 BGL393225:BGL393254 AWP393225:AWP393254 AMT393225:AMT393254 ACX393225:ACX393254 TB393225:TB393254 JF393225:JF393254 J393225:J393254 WVR327689:WVR327718 WLV327689:WLV327718 WBZ327689:WBZ327718 VSD327689:VSD327718 VIH327689:VIH327718 UYL327689:UYL327718 UOP327689:UOP327718 UET327689:UET327718 TUX327689:TUX327718 TLB327689:TLB327718 TBF327689:TBF327718 SRJ327689:SRJ327718 SHN327689:SHN327718 RXR327689:RXR327718 RNV327689:RNV327718 RDZ327689:RDZ327718 QUD327689:QUD327718 QKH327689:QKH327718 QAL327689:QAL327718 PQP327689:PQP327718 PGT327689:PGT327718 OWX327689:OWX327718 ONB327689:ONB327718 ODF327689:ODF327718 NTJ327689:NTJ327718 NJN327689:NJN327718 MZR327689:MZR327718 MPV327689:MPV327718 MFZ327689:MFZ327718 LWD327689:LWD327718 LMH327689:LMH327718 LCL327689:LCL327718 KSP327689:KSP327718 KIT327689:KIT327718 JYX327689:JYX327718 JPB327689:JPB327718 JFF327689:JFF327718 IVJ327689:IVJ327718 ILN327689:ILN327718 IBR327689:IBR327718 HRV327689:HRV327718 HHZ327689:HHZ327718 GYD327689:GYD327718 GOH327689:GOH327718 GEL327689:GEL327718 FUP327689:FUP327718 FKT327689:FKT327718 FAX327689:FAX327718 ERB327689:ERB327718 EHF327689:EHF327718 DXJ327689:DXJ327718 DNN327689:DNN327718 DDR327689:DDR327718 CTV327689:CTV327718 CJZ327689:CJZ327718 CAD327689:CAD327718 BQH327689:BQH327718 BGL327689:BGL327718 AWP327689:AWP327718 AMT327689:AMT327718 ACX327689:ACX327718 TB327689:TB327718 JF327689:JF327718 J327689:J327718 WVR262153:WVR262182 WLV262153:WLV262182 WBZ262153:WBZ262182 VSD262153:VSD262182 VIH262153:VIH262182 UYL262153:UYL262182 UOP262153:UOP262182 UET262153:UET262182 TUX262153:TUX262182 TLB262153:TLB262182 TBF262153:TBF262182 SRJ262153:SRJ262182 SHN262153:SHN262182 RXR262153:RXR262182 RNV262153:RNV262182 RDZ262153:RDZ262182 QUD262153:QUD262182 QKH262153:QKH262182 QAL262153:QAL262182 PQP262153:PQP262182 PGT262153:PGT262182 OWX262153:OWX262182 ONB262153:ONB262182 ODF262153:ODF262182 NTJ262153:NTJ262182 NJN262153:NJN262182 MZR262153:MZR262182 MPV262153:MPV262182 MFZ262153:MFZ262182 LWD262153:LWD262182 LMH262153:LMH262182 LCL262153:LCL262182 KSP262153:KSP262182 KIT262153:KIT262182 JYX262153:JYX262182 JPB262153:JPB262182 JFF262153:JFF262182 IVJ262153:IVJ262182 ILN262153:ILN262182 IBR262153:IBR262182 HRV262153:HRV262182 HHZ262153:HHZ262182 GYD262153:GYD262182 GOH262153:GOH262182 GEL262153:GEL262182 FUP262153:FUP262182 FKT262153:FKT262182 FAX262153:FAX262182 ERB262153:ERB262182 EHF262153:EHF262182 DXJ262153:DXJ262182 DNN262153:DNN262182 DDR262153:DDR262182 CTV262153:CTV262182 CJZ262153:CJZ262182 CAD262153:CAD262182 BQH262153:BQH262182 BGL262153:BGL262182 AWP262153:AWP262182 AMT262153:AMT262182 ACX262153:ACX262182 TB262153:TB262182 JF262153:JF262182 J262153:J262182 WVR196617:WVR196646 WLV196617:WLV196646 WBZ196617:WBZ196646 VSD196617:VSD196646 VIH196617:VIH196646 UYL196617:UYL196646 UOP196617:UOP196646 UET196617:UET196646 TUX196617:TUX196646 TLB196617:TLB196646 TBF196617:TBF196646 SRJ196617:SRJ196646 SHN196617:SHN196646 RXR196617:RXR196646 RNV196617:RNV196646 RDZ196617:RDZ196646 QUD196617:QUD196646 QKH196617:QKH196646 QAL196617:QAL196646 PQP196617:PQP196646 PGT196617:PGT196646 OWX196617:OWX196646 ONB196617:ONB196646 ODF196617:ODF196646 NTJ196617:NTJ196646 NJN196617:NJN196646 MZR196617:MZR196646 MPV196617:MPV196646 MFZ196617:MFZ196646 LWD196617:LWD196646 LMH196617:LMH196646 LCL196617:LCL196646 KSP196617:KSP196646 KIT196617:KIT196646 JYX196617:JYX196646 JPB196617:JPB196646 JFF196617:JFF196646 IVJ196617:IVJ196646 ILN196617:ILN196646 IBR196617:IBR196646 HRV196617:HRV196646 HHZ196617:HHZ196646 GYD196617:GYD196646 GOH196617:GOH196646 GEL196617:GEL196646 FUP196617:FUP196646 FKT196617:FKT196646 FAX196617:FAX196646 ERB196617:ERB196646 EHF196617:EHF196646 DXJ196617:DXJ196646 DNN196617:DNN196646 DDR196617:DDR196646 CTV196617:CTV196646 CJZ196617:CJZ196646 CAD196617:CAD196646 BQH196617:BQH196646 BGL196617:BGL196646 AWP196617:AWP196646 AMT196617:AMT196646 ACX196617:ACX196646 TB196617:TB196646 JF196617:JF196646 J196617:J196646 WVR131081:WVR131110 WLV131081:WLV131110 WBZ131081:WBZ131110 VSD131081:VSD131110 VIH131081:VIH131110 UYL131081:UYL131110 UOP131081:UOP131110 UET131081:UET131110 TUX131081:TUX131110 TLB131081:TLB131110 TBF131081:TBF131110 SRJ131081:SRJ131110 SHN131081:SHN131110 RXR131081:RXR131110 RNV131081:RNV131110 RDZ131081:RDZ131110 QUD131081:QUD131110 QKH131081:QKH131110 QAL131081:QAL131110 PQP131081:PQP131110 PGT131081:PGT131110 OWX131081:OWX131110 ONB131081:ONB131110 ODF131081:ODF131110 NTJ131081:NTJ131110 NJN131081:NJN131110 MZR131081:MZR131110 MPV131081:MPV131110 MFZ131081:MFZ131110 LWD131081:LWD131110 LMH131081:LMH131110 LCL131081:LCL131110 KSP131081:KSP131110 KIT131081:KIT131110 JYX131081:JYX131110 JPB131081:JPB131110 JFF131081:JFF131110 IVJ131081:IVJ131110 ILN131081:ILN131110 IBR131081:IBR131110 HRV131081:HRV131110 HHZ131081:HHZ131110 GYD131081:GYD131110 GOH131081:GOH131110 GEL131081:GEL131110 FUP131081:FUP131110 FKT131081:FKT131110 FAX131081:FAX131110 ERB131081:ERB131110 EHF131081:EHF131110 DXJ131081:DXJ131110 DNN131081:DNN131110 DDR131081:DDR131110 CTV131081:CTV131110 CJZ131081:CJZ131110 CAD131081:CAD131110 BQH131081:BQH131110 BGL131081:BGL131110 AWP131081:AWP131110 AMT131081:AMT131110 ACX131081:ACX131110 TB131081:TB131110 JF131081:JF131110 J131081:J131110 WVR65545:WVR65574 WLV65545:WLV65574 WBZ65545:WBZ65574 VSD65545:VSD65574 VIH65545:VIH65574 UYL65545:UYL65574 UOP65545:UOP65574 UET65545:UET65574 TUX65545:TUX65574 TLB65545:TLB65574 TBF65545:TBF65574 SRJ65545:SRJ65574 SHN65545:SHN65574 RXR65545:RXR65574 RNV65545:RNV65574 RDZ65545:RDZ65574 QUD65545:QUD65574 QKH65545:QKH65574 QAL65545:QAL65574 PQP65545:PQP65574 PGT65545:PGT65574 OWX65545:OWX65574 ONB65545:ONB65574 ODF65545:ODF65574 NTJ65545:NTJ65574 NJN65545:NJN65574 MZR65545:MZR65574 MPV65545:MPV65574 MFZ65545:MFZ65574 LWD65545:LWD65574 LMH65545:LMH65574 LCL65545:LCL65574 KSP65545:KSP65574 KIT65545:KIT65574 JYX65545:JYX65574 JPB65545:JPB65574 JFF65545:JFF65574 IVJ65545:IVJ65574 ILN65545:ILN65574 IBR65545:IBR65574 HRV65545:HRV65574 HHZ65545:HHZ65574 GYD65545:GYD65574 GOH65545:GOH65574 GEL65545:GEL65574 FUP65545:FUP65574 FKT65545:FKT65574 FAX65545:FAX65574 ERB65545:ERB65574 EHF65545:EHF65574 DXJ65545:DXJ65574 DNN65545:DNN65574 DDR65545:DDR65574 CTV65545:CTV65574 CJZ65545:CJZ65574 CAD65545:CAD65574 BQH65545:BQH65574 BGL65545:BGL65574 AWP65545:AWP65574 AMT65545:AMT65574 ACX65545:ACX65574 TB65545:TB65574 JF65545:JF65574 J65545:J65574 WVR7:WVR38 WLV7:WLV38 WBZ7:WBZ38 VSD7:VSD38 VIH7:VIH38 UYL7:UYL38 UOP7:UOP38 UET7:UET38 TUX7:TUX38 TLB7:TLB38 TBF7:TBF38 SRJ7:SRJ38 SHN7:SHN38 RXR7:RXR38 RNV7:RNV38 RDZ7:RDZ38 QUD7:QUD38 QKH7:QKH38 QAL7:QAL38 PQP7:PQP38 PGT7:PGT38 OWX7:OWX38 ONB7:ONB38 ODF7:ODF38 NTJ7:NTJ38 NJN7:NJN38 MZR7:MZR38 MPV7:MPV38 MFZ7:MFZ38 LWD7:LWD38 LMH7:LMH38 LCL7:LCL38 KSP7:KSP38 KIT7:KIT38 JYX7:JYX38 JPB7:JPB38 JFF7:JFF38 IVJ7:IVJ38 ILN7:ILN38 IBR7:IBR38 HRV7:HRV38 HHZ7:HHZ38 GYD7:GYD38 GOH7:GOH38 GEL7:GEL38 FUP7:FUP38 FKT7:FKT38 FAX7:FAX38 ERB7:ERB38 EHF7:EHF38 DXJ7:DXJ38 DNN7:DNN38 DDR7:DDR38 CTV7:CTV38 CJZ7:CJZ38 CAD7:CAD38 BQH7:BQH38 BGL7:BGL38 AWP7:AWP38 AMT7:AMT38 ACX7:ACX38 TB7:TB38 JF7:JF38" xr:uid="{EA987772-8F59-47BE-82FF-4DE4B79EFEE7}">
      <formula1>$H$45:$H$46</formula1>
    </dataValidation>
    <dataValidation type="list" allowBlank="1" showInputMessage="1" showErrorMessage="1" sqref="WVM983049:WVM983078 WLQ983049:WLQ983078 WBU983049:WBU983078 VRY983049:VRY983078 VIC983049:VIC983078 UYG983049:UYG983078 UOK983049:UOK983078 UEO983049:UEO983078 TUS983049:TUS983078 TKW983049:TKW983078 TBA983049:TBA983078 SRE983049:SRE983078 SHI983049:SHI983078 RXM983049:RXM983078 RNQ983049:RNQ983078 RDU983049:RDU983078 QTY983049:QTY983078 QKC983049:QKC983078 QAG983049:QAG983078 PQK983049:PQK983078 PGO983049:PGO983078 OWS983049:OWS983078 OMW983049:OMW983078 ODA983049:ODA983078 NTE983049:NTE983078 NJI983049:NJI983078 MZM983049:MZM983078 MPQ983049:MPQ983078 MFU983049:MFU983078 LVY983049:LVY983078 LMC983049:LMC983078 LCG983049:LCG983078 KSK983049:KSK983078 KIO983049:KIO983078 JYS983049:JYS983078 JOW983049:JOW983078 JFA983049:JFA983078 IVE983049:IVE983078 ILI983049:ILI983078 IBM983049:IBM983078 HRQ983049:HRQ983078 HHU983049:HHU983078 GXY983049:GXY983078 GOC983049:GOC983078 GEG983049:GEG983078 FUK983049:FUK983078 FKO983049:FKO983078 FAS983049:FAS983078 EQW983049:EQW983078 EHA983049:EHA983078 DXE983049:DXE983078 DNI983049:DNI983078 DDM983049:DDM983078 CTQ983049:CTQ983078 CJU983049:CJU983078 BZY983049:BZY983078 BQC983049:BQC983078 BGG983049:BGG983078 AWK983049:AWK983078 AMO983049:AMO983078 ACS983049:ACS983078 SW983049:SW983078 JA983049:JA983078 E983049:E983078 WVM917513:WVM917542 WLQ917513:WLQ917542 WBU917513:WBU917542 VRY917513:VRY917542 VIC917513:VIC917542 UYG917513:UYG917542 UOK917513:UOK917542 UEO917513:UEO917542 TUS917513:TUS917542 TKW917513:TKW917542 TBA917513:TBA917542 SRE917513:SRE917542 SHI917513:SHI917542 RXM917513:RXM917542 RNQ917513:RNQ917542 RDU917513:RDU917542 QTY917513:QTY917542 QKC917513:QKC917542 QAG917513:QAG917542 PQK917513:PQK917542 PGO917513:PGO917542 OWS917513:OWS917542 OMW917513:OMW917542 ODA917513:ODA917542 NTE917513:NTE917542 NJI917513:NJI917542 MZM917513:MZM917542 MPQ917513:MPQ917542 MFU917513:MFU917542 LVY917513:LVY917542 LMC917513:LMC917542 LCG917513:LCG917542 KSK917513:KSK917542 KIO917513:KIO917542 JYS917513:JYS917542 JOW917513:JOW917542 JFA917513:JFA917542 IVE917513:IVE917542 ILI917513:ILI917542 IBM917513:IBM917542 HRQ917513:HRQ917542 HHU917513:HHU917542 GXY917513:GXY917542 GOC917513:GOC917542 GEG917513:GEG917542 FUK917513:FUK917542 FKO917513:FKO917542 FAS917513:FAS917542 EQW917513:EQW917542 EHA917513:EHA917542 DXE917513:DXE917542 DNI917513:DNI917542 DDM917513:DDM917542 CTQ917513:CTQ917542 CJU917513:CJU917542 BZY917513:BZY917542 BQC917513:BQC917542 BGG917513:BGG917542 AWK917513:AWK917542 AMO917513:AMO917542 ACS917513:ACS917542 SW917513:SW917542 JA917513:JA917542 E917513:E917542 WVM851977:WVM852006 WLQ851977:WLQ852006 WBU851977:WBU852006 VRY851977:VRY852006 VIC851977:VIC852006 UYG851977:UYG852006 UOK851977:UOK852006 UEO851977:UEO852006 TUS851977:TUS852006 TKW851977:TKW852006 TBA851977:TBA852006 SRE851977:SRE852006 SHI851977:SHI852006 RXM851977:RXM852006 RNQ851977:RNQ852006 RDU851977:RDU852006 QTY851977:QTY852006 QKC851977:QKC852006 QAG851977:QAG852006 PQK851977:PQK852006 PGO851977:PGO852006 OWS851977:OWS852006 OMW851977:OMW852006 ODA851977:ODA852006 NTE851977:NTE852006 NJI851977:NJI852006 MZM851977:MZM852006 MPQ851977:MPQ852006 MFU851977:MFU852006 LVY851977:LVY852006 LMC851977:LMC852006 LCG851977:LCG852006 KSK851977:KSK852006 KIO851977:KIO852006 JYS851977:JYS852006 JOW851977:JOW852006 JFA851977:JFA852006 IVE851977:IVE852006 ILI851977:ILI852006 IBM851977:IBM852006 HRQ851977:HRQ852006 HHU851977:HHU852006 GXY851977:GXY852006 GOC851977:GOC852006 GEG851977:GEG852006 FUK851977:FUK852006 FKO851977:FKO852006 FAS851977:FAS852006 EQW851977:EQW852006 EHA851977:EHA852006 DXE851977:DXE852006 DNI851977:DNI852006 DDM851977:DDM852006 CTQ851977:CTQ852006 CJU851977:CJU852006 BZY851977:BZY852006 BQC851977:BQC852006 BGG851977:BGG852006 AWK851977:AWK852006 AMO851977:AMO852006 ACS851977:ACS852006 SW851977:SW852006 JA851977:JA852006 E851977:E852006 WVM786441:WVM786470 WLQ786441:WLQ786470 WBU786441:WBU786470 VRY786441:VRY786470 VIC786441:VIC786470 UYG786441:UYG786470 UOK786441:UOK786470 UEO786441:UEO786470 TUS786441:TUS786470 TKW786441:TKW786470 TBA786441:TBA786470 SRE786441:SRE786470 SHI786441:SHI786470 RXM786441:RXM786470 RNQ786441:RNQ786470 RDU786441:RDU786470 QTY786441:QTY786470 QKC786441:QKC786470 QAG786441:QAG786470 PQK786441:PQK786470 PGO786441:PGO786470 OWS786441:OWS786470 OMW786441:OMW786470 ODA786441:ODA786470 NTE786441:NTE786470 NJI786441:NJI786470 MZM786441:MZM786470 MPQ786441:MPQ786470 MFU786441:MFU786470 LVY786441:LVY786470 LMC786441:LMC786470 LCG786441:LCG786470 KSK786441:KSK786470 KIO786441:KIO786470 JYS786441:JYS786470 JOW786441:JOW786470 JFA786441:JFA786470 IVE786441:IVE786470 ILI786441:ILI786470 IBM786441:IBM786470 HRQ786441:HRQ786470 HHU786441:HHU786470 GXY786441:GXY786470 GOC786441:GOC786470 GEG786441:GEG786470 FUK786441:FUK786470 FKO786441:FKO786470 FAS786441:FAS786470 EQW786441:EQW786470 EHA786441:EHA786470 DXE786441:DXE786470 DNI786441:DNI786470 DDM786441:DDM786470 CTQ786441:CTQ786470 CJU786441:CJU786470 BZY786441:BZY786470 BQC786441:BQC786470 BGG786441:BGG786470 AWK786441:AWK786470 AMO786441:AMO786470 ACS786441:ACS786470 SW786441:SW786470 JA786441:JA786470 E786441:E786470 WVM720905:WVM720934 WLQ720905:WLQ720934 WBU720905:WBU720934 VRY720905:VRY720934 VIC720905:VIC720934 UYG720905:UYG720934 UOK720905:UOK720934 UEO720905:UEO720934 TUS720905:TUS720934 TKW720905:TKW720934 TBA720905:TBA720934 SRE720905:SRE720934 SHI720905:SHI720934 RXM720905:RXM720934 RNQ720905:RNQ720934 RDU720905:RDU720934 QTY720905:QTY720934 QKC720905:QKC720934 QAG720905:QAG720934 PQK720905:PQK720934 PGO720905:PGO720934 OWS720905:OWS720934 OMW720905:OMW720934 ODA720905:ODA720934 NTE720905:NTE720934 NJI720905:NJI720934 MZM720905:MZM720934 MPQ720905:MPQ720934 MFU720905:MFU720934 LVY720905:LVY720934 LMC720905:LMC720934 LCG720905:LCG720934 KSK720905:KSK720934 KIO720905:KIO720934 JYS720905:JYS720934 JOW720905:JOW720934 JFA720905:JFA720934 IVE720905:IVE720934 ILI720905:ILI720934 IBM720905:IBM720934 HRQ720905:HRQ720934 HHU720905:HHU720934 GXY720905:GXY720934 GOC720905:GOC720934 GEG720905:GEG720934 FUK720905:FUK720934 FKO720905:FKO720934 FAS720905:FAS720934 EQW720905:EQW720934 EHA720905:EHA720934 DXE720905:DXE720934 DNI720905:DNI720934 DDM720905:DDM720934 CTQ720905:CTQ720934 CJU720905:CJU720934 BZY720905:BZY720934 BQC720905:BQC720934 BGG720905:BGG720934 AWK720905:AWK720934 AMO720905:AMO720934 ACS720905:ACS720934 SW720905:SW720934 JA720905:JA720934 E720905:E720934 WVM655369:WVM655398 WLQ655369:WLQ655398 WBU655369:WBU655398 VRY655369:VRY655398 VIC655369:VIC655398 UYG655369:UYG655398 UOK655369:UOK655398 UEO655369:UEO655398 TUS655369:TUS655398 TKW655369:TKW655398 TBA655369:TBA655398 SRE655369:SRE655398 SHI655369:SHI655398 RXM655369:RXM655398 RNQ655369:RNQ655398 RDU655369:RDU655398 QTY655369:QTY655398 QKC655369:QKC655398 QAG655369:QAG655398 PQK655369:PQK655398 PGO655369:PGO655398 OWS655369:OWS655398 OMW655369:OMW655398 ODA655369:ODA655398 NTE655369:NTE655398 NJI655369:NJI655398 MZM655369:MZM655398 MPQ655369:MPQ655398 MFU655369:MFU655398 LVY655369:LVY655398 LMC655369:LMC655398 LCG655369:LCG655398 KSK655369:KSK655398 KIO655369:KIO655398 JYS655369:JYS655398 JOW655369:JOW655398 JFA655369:JFA655398 IVE655369:IVE655398 ILI655369:ILI655398 IBM655369:IBM655398 HRQ655369:HRQ655398 HHU655369:HHU655398 GXY655369:GXY655398 GOC655369:GOC655398 GEG655369:GEG655398 FUK655369:FUK655398 FKO655369:FKO655398 FAS655369:FAS655398 EQW655369:EQW655398 EHA655369:EHA655398 DXE655369:DXE655398 DNI655369:DNI655398 DDM655369:DDM655398 CTQ655369:CTQ655398 CJU655369:CJU655398 BZY655369:BZY655398 BQC655369:BQC655398 BGG655369:BGG655398 AWK655369:AWK655398 AMO655369:AMO655398 ACS655369:ACS655398 SW655369:SW655398 JA655369:JA655398 E655369:E655398 WVM589833:WVM589862 WLQ589833:WLQ589862 WBU589833:WBU589862 VRY589833:VRY589862 VIC589833:VIC589862 UYG589833:UYG589862 UOK589833:UOK589862 UEO589833:UEO589862 TUS589833:TUS589862 TKW589833:TKW589862 TBA589833:TBA589862 SRE589833:SRE589862 SHI589833:SHI589862 RXM589833:RXM589862 RNQ589833:RNQ589862 RDU589833:RDU589862 QTY589833:QTY589862 QKC589833:QKC589862 QAG589833:QAG589862 PQK589833:PQK589862 PGO589833:PGO589862 OWS589833:OWS589862 OMW589833:OMW589862 ODA589833:ODA589862 NTE589833:NTE589862 NJI589833:NJI589862 MZM589833:MZM589862 MPQ589833:MPQ589862 MFU589833:MFU589862 LVY589833:LVY589862 LMC589833:LMC589862 LCG589833:LCG589862 KSK589833:KSK589862 KIO589833:KIO589862 JYS589833:JYS589862 JOW589833:JOW589862 JFA589833:JFA589862 IVE589833:IVE589862 ILI589833:ILI589862 IBM589833:IBM589862 HRQ589833:HRQ589862 HHU589833:HHU589862 GXY589833:GXY589862 GOC589833:GOC589862 GEG589833:GEG589862 FUK589833:FUK589862 FKO589833:FKO589862 FAS589833:FAS589862 EQW589833:EQW589862 EHA589833:EHA589862 DXE589833:DXE589862 DNI589833:DNI589862 DDM589833:DDM589862 CTQ589833:CTQ589862 CJU589833:CJU589862 BZY589833:BZY589862 BQC589833:BQC589862 BGG589833:BGG589862 AWK589833:AWK589862 AMO589833:AMO589862 ACS589833:ACS589862 SW589833:SW589862 JA589833:JA589862 E589833:E589862 WVM524297:WVM524326 WLQ524297:WLQ524326 WBU524297:WBU524326 VRY524297:VRY524326 VIC524297:VIC524326 UYG524297:UYG524326 UOK524297:UOK524326 UEO524297:UEO524326 TUS524297:TUS524326 TKW524297:TKW524326 TBA524297:TBA524326 SRE524297:SRE524326 SHI524297:SHI524326 RXM524297:RXM524326 RNQ524297:RNQ524326 RDU524297:RDU524326 QTY524297:QTY524326 QKC524297:QKC524326 QAG524297:QAG524326 PQK524297:PQK524326 PGO524297:PGO524326 OWS524297:OWS524326 OMW524297:OMW524326 ODA524297:ODA524326 NTE524297:NTE524326 NJI524297:NJI524326 MZM524297:MZM524326 MPQ524297:MPQ524326 MFU524297:MFU524326 LVY524297:LVY524326 LMC524297:LMC524326 LCG524297:LCG524326 KSK524297:KSK524326 KIO524297:KIO524326 JYS524297:JYS524326 JOW524297:JOW524326 JFA524297:JFA524326 IVE524297:IVE524326 ILI524297:ILI524326 IBM524297:IBM524326 HRQ524297:HRQ524326 HHU524297:HHU524326 GXY524297:GXY524326 GOC524297:GOC524326 GEG524297:GEG524326 FUK524297:FUK524326 FKO524297:FKO524326 FAS524297:FAS524326 EQW524297:EQW524326 EHA524297:EHA524326 DXE524297:DXE524326 DNI524297:DNI524326 DDM524297:DDM524326 CTQ524297:CTQ524326 CJU524297:CJU524326 BZY524297:BZY524326 BQC524297:BQC524326 BGG524297:BGG524326 AWK524297:AWK524326 AMO524297:AMO524326 ACS524297:ACS524326 SW524297:SW524326 JA524297:JA524326 E524297:E524326 WVM458761:WVM458790 WLQ458761:WLQ458790 WBU458761:WBU458790 VRY458761:VRY458790 VIC458761:VIC458790 UYG458761:UYG458790 UOK458761:UOK458790 UEO458761:UEO458790 TUS458761:TUS458790 TKW458761:TKW458790 TBA458761:TBA458790 SRE458761:SRE458790 SHI458761:SHI458790 RXM458761:RXM458790 RNQ458761:RNQ458790 RDU458761:RDU458790 QTY458761:QTY458790 QKC458761:QKC458790 QAG458761:QAG458790 PQK458761:PQK458790 PGO458761:PGO458790 OWS458761:OWS458790 OMW458761:OMW458790 ODA458761:ODA458790 NTE458761:NTE458790 NJI458761:NJI458790 MZM458761:MZM458790 MPQ458761:MPQ458790 MFU458761:MFU458790 LVY458761:LVY458790 LMC458761:LMC458790 LCG458761:LCG458790 KSK458761:KSK458790 KIO458761:KIO458790 JYS458761:JYS458790 JOW458761:JOW458790 JFA458761:JFA458790 IVE458761:IVE458790 ILI458761:ILI458790 IBM458761:IBM458790 HRQ458761:HRQ458790 HHU458761:HHU458790 GXY458761:GXY458790 GOC458761:GOC458790 GEG458761:GEG458790 FUK458761:FUK458790 FKO458761:FKO458790 FAS458761:FAS458790 EQW458761:EQW458790 EHA458761:EHA458790 DXE458761:DXE458790 DNI458761:DNI458790 DDM458761:DDM458790 CTQ458761:CTQ458790 CJU458761:CJU458790 BZY458761:BZY458790 BQC458761:BQC458790 BGG458761:BGG458790 AWK458761:AWK458790 AMO458761:AMO458790 ACS458761:ACS458790 SW458761:SW458790 JA458761:JA458790 E458761:E458790 WVM393225:WVM393254 WLQ393225:WLQ393254 WBU393225:WBU393254 VRY393225:VRY393254 VIC393225:VIC393254 UYG393225:UYG393254 UOK393225:UOK393254 UEO393225:UEO393254 TUS393225:TUS393254 TKW393225:TKW393254 TBA393225:TBA393254 SRE393225:SRE393254 SHI393225:SHI393254 RXM393225:RXM393254 RNQ393225:RNQ393254 RDU393225:RDU393254 QTY393225:QTY393254 QKC393225:QKC393254 QAG393225:QAG393254 PQK393225:PQK393254 PGO393225:PGO393254 OWS393225:OWS393254 OMW393225:OMW393254 ODA393225:ODA393254 NTE393225:NTE393254 NJI393225:NJI393254 MZM393225:MZM393254 MPQ393225:MPQ393254 MFU393225:MFU393254 LVY393225:LVY393254 LMC393225:LMC393254 LCG393225:LCG393254 KSK393225:KSK393254 KIO393225:KIO393254 JYS393225:JYS393254 JOW393225:JOW393254 JFA393225:JFA393254 IVE393225:IVE393254 ILI393225:ILI393254 IBM393225:IBM393254 HRQ393225:HRQ393254 HHU393225:HHU393254 GXY393225:GXY393254 GOC393225:GOC393254 GEG393225:GEG393254 FUK393225:FUK393254 FKO393225:FKO393254 FAS393225:FAS393254 EQW393225:EQW393254 EHA393225:EHA393254 DXE393225:DXE393254 DNI393225:DNI393254 DDM393225:DDM393254 CTQ393225:CTQ393254 CJU393225:CJU393254 BZY393225:BZY393254 BQC393225:BQC393254 BGG393225:BGG393254 AWK393225:AWK393254 AMO393225:AMO393254 ACS393225:ACS393254 SW393225:SW393254 JA393225:JA393254 E393225:E393254 WVM327689:WVM327718 WLQ327689:WLQ327718 WBU327689:WBU327718 VRY327689:VRY327718 VIC327689:VIC327718 UYG327689:UYG327718 UOK327689:UOK327718 UEO327689:UEO327718 TUS327689:TUS327718 TKW327689:TKW327718 TBA327689:TBA327718 SRE327689:SRE327718 SHI327689:SHI327718 RXM327689:RXM327718 RNQ327689:RNQ327718 RDU327689:RDU327718 QTY327689:QTY327718 QKC327689:QKC327718 QAG327689:QAG327718 PQK327689:PQK327718 PGO327689:PGO327718 OWS327689:OWS327718 OMW327689:OMW327718 ODA327689:ODA327718 NTE327689:NTE327718 NJI327689:NJI327718 MZM327689:MZM327718 MPQ327689:MPQ327718 MFU327689:MFU327718 LVY327689:LVY327718 LMC327689:LMC327718 LCG327689:LCG327718 KSK327689:KSK327718 KIO327689:KIO327718 JYS327689:JYS327718 JOW327689:JOW327718 JFA327689:JFA327718 IVE327689:IVE327718 ILI327689:ILI327718 IBM327689:IBM327718 HRQ327689:HRQ327718 HHU327689:HHU327718 GXY327689:GXY327718 GOC327689:GOC327718 GEG327689:GEG327718 FUK327689:FUK327718 FKO327689:FKO327718 FAS327689:FAS327718 EQW327689:EQW327718 EHA327689:EHA327718 DXE327689:DXE327718 DNI327689:DNI327718 DDM327689:DDM327718 CTQ327689:CTQ327718 CJU327689:CJU327718 BZY327689:BZY327718 BQC327689:BQC327718 BGG327689:BGG327718 AWK327689:AWK327718 AMO327689:AMO327718 ACS327689:ACS327718 SW327689:SW327718 JA327689:JA327718 E327689:E327718 WVM262153:WVM262182 WLQ262153:WLQ262182 WBU262153:WBU262182 VRY262153:VRY262182 VIC262153:VIC262182 UYG262153:UYG262182 UOK262153:UOK262182 UEO262153:UEO262182 TUS262153:TUS262182 TKW262153:TKW262182 TBA262153:TBA262182 SRE262153:SRE262182 SHI262153:SHI262182 RXM262153:RXM262182 RNQ262153:RNQ262182 RDU262153:RDU262182 QTY262153:QTY262182 QKC262153:QKC262182 QAG262153:QAG262182 PQK262153:PQK262182 PGO262153:PGO262182 OWS262153:OWS262182 OMW262153:OMW262182 ODA262153:ODA262182 NTE262153:NTE262182 NJI262153:NJI262182 MZM262153:MZM262182 MPQ262153:MPQ262182 MFU262153:MFU262182 LVY262153:LVY262182 LMC262153:LMC262182 LCG262153:LCG262182 KSK262153:KSK262182 KIO262153:KIO262182 JYS262153:JYS262182 JOW262153:JOW262182 JFA262153:JFA262182 IVE262153:IVE262182 ILI262153:ILI262182 IBM262153:IBM262182 HRQ262153:HRQ262182 HHU262153:HHU262182 GXY262153:GXY262182 GOC262153:GOC262182 GEG262153:GEG262182 FUK262153:FUK262182 FKO262153:FKO262182 FAS262153:FAS262182 EQW262153:EQW262182 EHA262153:EHA262182 DXE262153:DXE262182 DNI262153:DNI262182 DDM262153:DDM262182 CTQ262153:CTQ262182 CJU262153:CJU262182 BZY262153:BZY262182 BQC262153:BQC262182 BGG262153:BGG262182 AWK262153:AWK262182 AMO262153:AMO262182 ACS262153:ACS262182 SW262153:SW262182 JA262153:JA262182 E262153:E262182 WVM196617:WVM196646 WLQ196617:WLQ196646 WBU196617:WBU196646 VRY196617:VRY196646 VIC196617:VIC196646 UYG196617:UYG196646 UOK196617:UOK196646 UEO196617:UEO196646 TUS196617:TUS196646 TKW196617:TKW196646 TBA196617:TBA196646 SRE196617:SRE196646 SHI196617:SHI196646 RXM196617:RXM196646 RNQ196617:RNQ196646 RDU196617:RDU196646 QTY196617:QTY196646 QKC196617:QKC196646 QAG196617:QAG196646 PQK196617:PQK196646 PGO196617:PGO196646 OWS196617:OWS196646 OMW196617:OMW196646 ODA196617:ODA196646 NTE196617:NTE196646 NJI196617:NJI196646 MZM196617:MZM196646 MPQ196617:MPQ196646 MFU196617:MFU196646 LVY196617:LVY196646 LMC196617:LMC196646 LCG196617:LCG196646 KSK196617:KSK196646 KIO196617:KIO196646 JYS196617:JYS196646 JOW196617:JOW196646 JFA196617:JFA196646 IVE196617:IVE196646 ILI196617:ILI196646 IBM196617:IBM196646 HRQ196617:HRQ196646 HHU196617:HHU196646 GXY196617:GXY196646 GOC196617:GOC196646 GEG196617:GEG196646 FUK196617:FUK196646 FKO196617:FKO196646 FAS196617:FAS196646 EQW196617:EQW196646 EHA196617:EHA196646 DXE196617:DXE196646 DNI196617:DNI196646 DDM196617:DDM196646 CTQ196617:CTQ196646 CJU196617:CJU196646 BZY196617:BZY196646 BQC196617:BQC196646 BGG196617:BGG196646 AWK196617:AWK196646 AMO196617:AMO196646 ACS196617:ACS196646 SW196617:SW196646 JA196617:JA196646 E196617:E196646 WVM131081:WVM131110 WLQ131081:WLQ131110 WBU131081:WBU131110 VRY131081:VRY131110 VIC131081:VIC131110 UYG131081:UYG131110 UOK131081:UOK131110 UEO131081:UEO131110 TUS131081:TUS131110 TKW131081:TKW131110 TBA131081:TBA131110 SRE131081:SRE131110 SHI131081:SHI131110 RXM131081:RXM131110 RNQ131081:RNQ131110 RDU131081:RDU131110 QTY131081:QTY131110 QKC131081:QKC131110 QAG131081:QAG131110 PQK131081:PQK131110 PGO131081:PGO131110 OWS131081:OWS131110 OMW131081:OMW131110 ODA131081:ODA131110 NTE131081:NTE131110 NJI131081:NJI131110 MZM131081:MZM131110 MPQ131081:MPQ131110 MFU131081:MFU131110 LVY131081:LVY131110 LMC131081:LMC131110 LCG131081:LCG131110 KSK131081:KSK131110 KIO131081:KIO131110 JYS131081:JYS131110 JOW131081:JOW131110 JFA131081:JFA131110 IVE131081:IVE131110 ILI131081:ILI131110 IBM131081:IBM131110 HRQ131081:HRQ131110 HHU131081:HHU131110 GXY131081:GXY131110 GOC131081:GOC131110 GEG131081:GEG131110 FUK131081:FUK131110 FKO131081:FKO131110 FAS131081:FAS131110 EQW131081:EQW131110 EHA131081:EHA131110 DXE131081:DXE131110 DNI131081:DNI131110 DDM131081:DDM131110 CTQ131081:CTQ131110 CJU131081:CJU131110 BZY131081:BZY131110 BQC131081:BQC131110 BGG131081:BGG131110 AWK131081:AWK131110 AMO131081:AMO131110 ACS131081:ACS131110 SW131081:SW131110 JA131081:JA131110 E131081:E131110 WVM65545:WVM65574 WLQ65545:WLQ65574 WBU65545:WBU65574 VRY65545:VRY65574 VIC65545:VIC65574 UYG65545:UYG65574 UOK65545:UOK65574 UEO65545:UEO65574 TUS65545:TUS65574 TKW65545:TKW65574 TBA65545:TBA65574 SRE65545:SRE65574 SHI65545:SHI65574 RXM65545:RXM65574 RNQ65545:RNQ65574 RDU65545:RDU65574 QTY65545:QTY65574 QKC65545:QKC65574 QAG65545:QAG65574 PQK65545:PQK65574 PGO65545:PGO65574 OWS65545:OWS65574 OMW65545:OMW65574 ODA65545:ODA65574 NTE65545:NTE65574 NJI65545:NJI65574 MZM65545:MZM65574 MPQ65545:MPQ65574 MFU65545:MFU65574 LVY65545:LVY65574 LMC65545:LMC65574 LCG65545:LCG65574 KSK65545:KSK65574 KIO65545:KIO65574 JYS65545:JYS65574 JOW65545:JOW65574 JFA65545:JFA65574 IVE65545:IVE65574 ILI65545:ILI65574 IBM65545:IBM65574 HRQ65545:HRQ65574 HHU65545:HHU65574 GXY65545:GXY65574 GOC65545:GOC65574 GEG65545:GEG65574 FUK65545:FUK65574 FKO65545:FKO65574 FAS65545:FAS65574 EQW65545:EQW65574 EHA65545:EHA65574 DXE65545:DXE65574 DNI65545:DNI65574 DDM65545:DDM65574 CTQ65545:CTQ65574 CJU65545:CJU65574 BZY65545:BZY65574 BQC65545:BQC65574 BGG65545:BGG65574 AWK65545:AWK65574 AMO65545:AMO65574 ACS65545:ACS65574 SW65545:SW65574 JA65545:JA65574 E65545:E65574 WVM7:WVM38 WLQ7:WLQ38 WBU7:WBU38 VRY7:VRY38 VIC7:VIC38 UYG7:UYG38 UOK7:UOK38 UEO7:UEO38 TUS7:TUS38 TKW7:TKW38 TBA7:TBA38 SRE7:SRE38 SHI7:SHI38 RXM7:RXM38 RNQ7:RNQ38 RDU7:RDU38 QTY7:QTY38 QKC7:QKC38 QAG7:QAG38 PQK7:PQK38 PGO7:PGO38 OWS7:OWS38 OMW7:OMW38 ODA7:ODA38 NTE7:NTE38 NJI7:NJI38 MZM7:MZM38 MPQ7:MPQ38 MFU7:MFU38 LVY7:LVY38 LMC7:LMC38 LCG7:LCG38 KSK7:KSK38 KIO7:KIO38 JYS7:JYS38 JOW7:JOW38 JFA7:JFA38 IVE7:IVE38 ILI7:ILI38 IBM7:IBM38 HRQ7:HRQ38 HHU7:HHU38 GXY7:GXY38 GOC7:GOC38 GEG7:GEG38 FUK7:FUK38 FKO7:FKO38 FAS7:FAS38 EQW7:EQW38 EHA7:EHA38 DXE7:DXE38 DNI7:DNI38 DDM7:DDM38 CTQ7:CTQ38 CJU7:CJU38 BZY7:BZY38 BQC7:BQC38 BGG7:BGG38 AWK7:AWK38 AMO7:AMO38 ACS7:ACS38 SW7:SW38 JA7:JA38" xr:uid="{B84C0A1B-5499-4B07-9E3A-21F57BE6E838}">
      <formula1>$E$45:$E$50</formula1>
    </dataValidation>
    <dataValidation type="list" allowBlank="1" showInputMessage="1" showErrorMessage="1" sqref="F7:I38 WVN983049:WVQ983078 WLR983049:WLU983078 WBV983049:WBY983078 VRZ983049:VSC983078 VID983049:VIG983078 UYH983049:UYK983078 UOL983049:UOO983078 UEP983049:UES983078 TUT983049:TUW983078 TKX983049:TLA983078 TBB983049:TBE983078 SRF983049:SRI983078 SHJ983049:SHM983078 RXN983049:RXQ983078 RNR983049:RNU983078 RDV983049:RDY983078 QTZ983049:QUC983078 QKD983049:QKG983078 QAH983049:QAK983078 PQL983049:PQO983078 PGP983049:PGS983078 OWT983049:OWW983078 OMX983049:ONA983078 ODB983049:ODE983078 NTF983049:NTI983078 NJJ983049:NJM983078 MZN983049:MZQ983078 MPR983049:MPU983078 MFV983049:MFY983078 LVZ983049:LWC983078 LMD983049:LMG983078 LCH983049:LCK983078 KSL983049:KSO983078 KIP983049:KIS983078 JYT983049:JYW983078 JOX983049:JPA983078 JFB983049:JFE983078 IVF983049:IVI983078 ILJ983049:ILM983078 IBN983049:IBQ983078 HRR983049:HRU983078 HHV983049:HHY983078 GXZ983049:GYC983078 GOD983049:GOG983078 GEH983049:GEK983078 FUL983049:FUO983078 FKP983049:FKS983078 FAT983049:FAW983078 EQX983049:ERA983078 EHB983049:EHE983078 DXF983049:DXI983078 DNJ983049:DNM983078 DDN983049:DDQ983078 CTR983049:CTU983078 CJV983049:CJY983078 BZZ983049:CAC983078 BQD983049:BQG983078 BGH983049:BGK983078 AWL983049:AWO983078 AMP983049:AMS983078 ACT983049:ACW983078 SX983049:TA983078 JB983049:JE983078 F983049:I983078 WVN917513:WVQ917542 WLR917513:WLU917542 WBV917513:WBY917542 VRZ917513:VSC917542 VID917513:VIG917542 UYH917513:UYK917542 UOL917513:UOO917542 UEP917513:UES917542 TUT917513:TUW917542 TKX917513:TLA917542 TBB917513:TBE917542 SRF917513:SRI917542 SHJ917513:SHM917542 RXN917513:RXQ917542 RNR917513:RNU917542 RDV917513:RDY917542 QTZ917513:QUC917542 QKD917513:QKG917542 QAH917513:QAK917542 PQL917513:PQO917542 PGP917513:PGS917542 OWT917513:OWW917542 OMX917513:ONA917542 ODB917513:ODE917542 NTF917513:NTI917542 NJJ917513:NJM917542 MZN917513:MZQ917542 MPR917513:MPU917542 MFV917513:MFY917542 LVZ917513:LWC917542 LMD917513:LMG917542 LCH917513:LCK917542 KSL917513:KSO917542 KIP917513:KIS917542 JYT917513:JYW917542 JOX917513:JPA917542 JFB917513:JFE917542 IVF917513:IVI917542 ILJ917513:ILM917542 IBN917513:IBQ917542 HRR917513:HRU917542 HHV917513:HHY917542 GXZ917513:GYC917542 GOD917513:GOG917542 GEH917513:GEK917542 FUL917513:FUO917542 FKP917513:FKS917542 FAT917513:FAW917542 EQX917513:ERA917542 EHB917513:EHE917542 DXF917513:DXI917542 DNJ917513:DNM917542 DDN917513:DDQ917542 CTR917513:CTU917542 CJV917513:CJY917542 BZZ917513:CAC917542 BQD917513:BQG917542 BGH917513:BGK917542 AWL917513:AWO917542 AMP917513:AMS917542 ACT917513:ACW917542 SX917513:TA917542 JB917513:JE917542 F917513:I917542 WVN851977:WVQ852006 WLR851977:WLU852006 WBV851977:WBY852006 VRZ851977:VSC852006 VID851977:VIG852006 UYH851977:UYK852006 UOL851977:UOO852006 UEP851977:UES852006 TUT851977:TUW852006 TKX851977:TLA852006 TBB851977:TBE852006 SRF851977:SRI852006 SHJ851977:SHM852006 RXN851977:RXQ852006 RNR851977:RNU852006 RDV851977:RDY852006 QTZ851977:QUC852006 QKD851977:QKG852006 QAH851977:QAK852006 PQL851977:PQO852006 PGP851977:PGS852006 OWT851977:OWW852006 OMX851977:ONA852006 ODB851977:ODE852006 NTF851977:NTI852006 NJJ851977:NJM852006 MZN851977:MZQ852006 MPR851977:MPU852006 MFV851977:MFY852006 LVZ851977:LWC852006 LMD851977:LMG852006 LCH851977:LCK852006 KSL851977:KSO852006 KIP851977:KIS852006 JYT851977:JYW852006 JOX851977:JPA852006 JFB851977:JFE852006 IVF851977:IVI852006 ILJ851977:ILM852006 IBN851977:IBQ852006 HRR851977:HRU852006 HHV851977:HHY852006 GXZ851977:GYC852006 GOD851977:GOG852006 GEH851977:GEK852006 FUL851977:FUO852006 FKP851977:FKS852006 FAT851977:FAW852006 EQX851977:ERA852006 EHB851977:EHE852006 DXF851977:DXI852006 DNJ851977:DNM852006 DDN851977:DDQ852006 CTR851977:CTU852006 CJV851977:CJY852006 BZZ851977:CAC852006 BQD851977:BQG852006 BGH851977:BGK852006 AWL851977:AWO852006 AMP851977:AMS852006 ACT851977:ACW852006 SX851977:TA852006 JB851977:JE852006 F851977:I852006 WVN786441:WVQ786470 WLR786441:WLU786470 WBV786441:WBY786470 VRZ786441:VSC786470 VID786441:VIG786470 UYH786441:UYK786470 UOL786441:UOO786470 UEP786441:UES786470 TUT786441:TUW786470 TKX786441:TLA786470 TBB786441:TBE786470 SRF786441:SRI786470 SHJ786441:SHM786470 RXN786441:RXQ786470 RNR786441:RNU786470 RDV786441:RDY786470 QTZ786441:QUC786470 QKD786441:QKG786470 QAH786441:QAK786470 PQL786441:PQO786470 PGP786441:PGS786470 OWT786441:OWW786470 OMX786441:ONA786470 ODB786441:ODE786470 NTF786441:NTI786470 NJJ786441:NJM786470 MZN786441:MZQ786470 MPR786441:MPU786470 MFV786441:MFY786470 LVZ786441:LWC786470 LMD786441:LMG786470 LCH786441:LCK786470 KSL786441:KSO786470 KIP786441:KIS786470 JYT786441:JYW786470 JOX786441:JPA786470 JFB786441:JFE786470 IVF786441:IVI786470 ILJ786441:ILM786470 IBN786441:IBQ786470 HRR786441:HRU786470 HHV786441:HHY786470 GXZ786441:GYC786470 GOD786441:GOG786470 GEH786441:GEK786470 FUL786441:FUO786470 FKP786441:FKS786470 FAT786441:FAW786470 EQX786441:ERA786470 EHB786441:EHE786470 DXF786441:DXI786470 DNJ786441:DNM786470 DDN786441:DDQ786470 CTR786441:CTU786470 CJV786441:CJY786470 BZZ786441:CAC786470 BQD786441:BQG786470 BGH786441:BGK786470 AWL786441:AWO786470 AMP786441:AMS786470 ACT786441:ACW786470 SX786441:TA786470 JB786441:JE786470 F786441:I786470 WVN720905:WVQ720934 WLR720905:WLU720934 WBV720905:WBY720934 VRZ720905:VSC720934 VID720905:VIG720934 UYH720905:UYK720934 UOL720905:UOO720934 UEP720905:UES720934 TUT720905:TUW720934 TKX720905:TLA720934 TBB720905:TBE720934 SRF720905:SRI720934 SHJ720905:SHM720934 RXN720905:RXQ720934 RNR720905:RNU720934 RDV720905:RDY720934 QTZ720905:QUC720934 QKD720905:QKG720934 QAH720905:QAK720934 PQL720905:PQO720934 PGP720905:PGS720934 OWT720905:OWW720934 OMX720905:ONA720934 ODB720905:ODE720934 NTF720905:NTI720934 NJJ720905:NJM720934 MZN720905:MZQ720934 MPR720905:MPU720934 MFV720905:MFY720934 LVZ720905:LWC720934 LMD720905:LMG720934 LCH720905:LCK720934 KSL720905:KSO720934 KIP720905:KIS720934 JYT720905:JYW720934 JOX720905:JPA720934 JFB720905:JFE720934 IVF720905:IVI720934 ILJ720905:ILM720934 IBN720905:IBQ720934 HRR720905:HRU720934 HHV720905:HHY720934 GXZ720905:GYC720934 GOD720905:GOG720934 GEH720905:GEK720934 FUL720905:FUO720934 FKP720905:FKS720934 FAT720905:FAW720934 EQX720905:ERA720934 EHB720905:EHE720934 DXF720905:DXI720934 DNJ720905:DNM720934 DDN720905:DDQ720934 CTR720905:CTU720934 CJV720905:CJY720934 BZZ720905:CAC720934 BQD720905:BQG720934 BGH720905:BGK720934 AWL720905:AWO720934 AMP720905:AMS720934 ACT720905:ACW720934 SX720905:TA720934 JB720905:JE720934 F720905:I720934 WVN655369:WVQ655398 WLR655369:WLU655398 WBV655369:WBY655398 VRZ655369:VSC655398 VID655369:VIG655398 UYH655369:UYK655398 UOL655369:UOO655398 UEP655369:UES655398 TUT655369:TUW655398 TKX655369:TLA655398 TBB655369:TBE655398 SRF655369:SRI655398 SHJ655369:SHM655398 RXN655369:RXQ655398 RNR655369:RNU655398 RDV655369:RDY655398 QTZ655369:QUC655398 QKD655369:QKG655398 QAH655369:QAK655398 PQL655369:PQO655398 PGP655369:PGS655398 OWT655369:OWW655398 OMX655369:ONA655398 ODB655369:ODE655398 NTF655369:NTI655398 NJJ655369:NJM655398 MZN655369:MZQ655398 MPR655369:MPU655398 MFV655369:MFY655398 LVZ655369:LWC655398 LMD655369:LMG655398 LCH655369:LCK655398 KSL655369:KSO655398 KIP655369:KIS655398 JYT655369:JYW655398 JOX655369:JPA655398 JFB655369:JFE655398 IVF655369:IVI655398 ILJ655369:ILM655398 IBN655369:IBQ655398 HRR655369:HRU655398 HHV655369:HHY655398 GXZ655369:GYC655398 GOD655369:GOG655398 GEH655369:GEK655398 FUL655369:FUO655398 FKP655369:FKS655398 FAT655369:FAW655398 EQX655369:ERA655398 EHB655369:EHE655398 DXF655369:DXI655398 DNJ655369:DNM655398 DDN655369:DDQ655398 CTR655369:CTU655398 CJV655369:CJY655398 BZZ655369:CAC655398 BQD655369:BQG655398 BGH655369:BGK655398 AWL655369:AWO655398 AMP655369:AMS655398 ACT655369:ACW655398 SX655369:TA655398 JB655369:JE655398 F655369:I655398 WVN589833:WVQ589862 WLR589833:WLU589862 WBV589833:WBY589862 VRZ589833:VSC589862 VID589833:VIG589862 UYH589833:UYK589862 UOL589833:UOO589862 UEP589833:UES589862 TUT589833:TUW589862 TKX589833:TLA589862 TBB589833:TBE589862 SRF589833:SRI589862 SHJ589833:SHM589862 RXN589833:RXQ589862 RNR589833:RNU589862 RDV589833:RDY589862 QTZ589833:QUC589862 QKD589833:QKG589862 QAH589833:QAK589862 PQL589833:PQO589862 PGP589833:PGS589862 OWT589833:OWW589862 OMX589833:ONA589862 ODB589833:ODE589862 NTF589833:NTI589862 NJJ589833:NJM589862 MZN589833:MZQ589862 MPR589833:MPU589862 MFV589833:MFY589862 LVZ589833:LWC589862 LMD589833:LMG589862 LCH589833:LCK589862 KSL589833:KSO589862 KIP589833:KIS589862 JYT589833:JYW589862 JOX589833:JPA589862 JFB589833:JFE589862 IVF589833:IVI589862 ILJ589833:ILM589862 IBN589833:IBQ589862 HRR589833:HRU589862 HHV589833:HHY589862 GXZ589833:GYC589862 GOD589833:GOG589862 GEH589833:GEK589862 FUL589833:FUO589862 FKP589833:FKS589862 FAT589833:FAW589862 EQX589833:ERA589862 EHB589833:EHE589862 DXF589833:DXI589862 DNJ589833:DNM589862 DDN589833:DDQ589862 CTR589833:CTU589862 CJV589833:CJY589862 BZZ589833:CAC589862 BQD589833:BQG589862 BGH589833:BGK589862 AWL589833:AWO589862 AMP589833:AMS589862 ACT589833:ACW589862 SX589833:TA589862 JB589833:JE589862 F589833:I589862 WVN524297:WVQ524326 WLR524297:WLU524326 WBV524297:WBY524326 VRZ524297:VSC524326 VID524297:VIG524326 UYH524297:UYK524326 UOL524297:UOO524326 UEP524297:UES524326 TUT524297:TUW524326 TKX524297:TLA524326 TBB524297:TBE524326 SRF524297:SRI524326 SHJ524297:SHM524326 RXN524297:RXQ524326 RNR524297:RNU524326 RDV524297:RDY524326 QTZ524297:QUC524326 QKD524297:QKG524326 QAH524297:QAK524326 PQL524297:PQO524326 PGP524297:PGS524326 OWT524297:OWW524326 OMX524297:ONA524326 ODB524297:ODE524326 NTF524297:NTI524326 NJJ524297:NJM524326 MZN524297:MZQ524326 MPR524297:MPU524326 MFV524297:MFY524326 LVZ524297:LWC524326 LMD524297:LMG524326 LCH524297:LCK524326 KSL524297:KSO524326 KIP524297:KIS524326 JYT524297:JYW524326 JOX524297:JPA524326 JFB524297:JFE524326 IVF524297:IVI524326 ILJ524297:ILM524326 IBN524297:IBQ524326 HRR524297:HRU524326 HHV524297:HHY524326 GXZ524297:GYC524326 GOD524297:GOG524326 GEH524297:GEK524326 FUL524297:FUO524326 FKP524297:FKS524326 FAT524297:FAW524326 EQX524297:ERA524326 EHB524297:EHE524326 DXF524297:DXI524326 DNJ524297:DNM524326 DDN524297:DDQ524326 CTR524297:CTU524326 CJV524297:CJY524326 BZZ524297:CAC524326 BQD524297:BQG524326 BGH524297:BGK524326 AWL524297:AWO524326 AMP524297:AMS524326 ACT524297:ACW524326 SX524297:TA524326 JB524297:JE524326 F524297:I524326 WVN458761:WVQ458790 WLR458761:WLU458790 WBV458761:WBY458790 VRZ458761:VSC458790 VID458761:VIG458790 UYH458761:UYK458790 UOL458761:UOO458790 UEP458761:UES458790 TUT458761:TUW458790 TKX458761:TLA458790 TBB458761:TBE458790 SRF458761:SRI458790 SHJ458761:SHM458790 RXN458761:RXQ458790 RNR458761:RNU458790 RDV458761:RDY458790 QTZ458761:QUC458790 QKD458761:QKG458790 QAH458761:QAK458790 PQL458761:PQO458790 PGP458761:PGS458790 OWT458761:OWW458790 OMX458761:ONA458790 ODB458761:ODE458790 NTF458761:NTI458790 NJJ458761:NJM458790 MZN458761:MZQ458790 MPR458761:MPU458790 MFV458761:MFY458790 LVZ458761:LWC458790 LMD458761:LMG458790 LCH458761:LCK458790 KSL458761:KSO458790 KIP458761:KIS458790 JYT458761:JYW458790 JOX458761:JPA458790 JFB458761:JFE458790 IVF458761:IVI458790 ILJ458761:ILM458790 IBN458761:IBQ458790 HRR458761:HRU458790 HHV458761:HHY458790 GXZ458761:GYC458790 GOD458761:GOG458790 GEH458761:GEK458790 FUL458761:FUO458790 FKP458761:FKS458790 FAT458761:FAW458790 EQX458761:ERA458790 EHB458761:EHE458790 DXF458761:DXI458790 DNJ458761:DNM458790 DDN458761:DDQ458790 CTR458761:CTU458790 CJV458761:CJY458790 BZZ458761:CAC458790 BQD458761:BQG458790 BGH458761:BGK458790 AWL458761:AWO458790 AMP458761:AMS458790 ACT458761:ACW458790 SX458761:TA458790 JB458761:JE458790 F458761:I458790 WVN393225:WVQ393254 WLR393225:WLU393254 WBV393225:WBY393254 VRZ393225:VSC393254 VID393225:VIG393254 UYH393225:UYK393254 UOL393225:UOO393254 UEP393225:UES393254 TUT393225:TUW393254 TKX393225:TLA393254 TBB393225:TBE393254 SRF393225:SRI393254 SHJ393225:SHM393254 RXN393225:RXQ393254 RNR393225:RNU393254 RDV393225:RDY393254 QTZ393225:QUC393254 QKD393225:QKG393254 QAH393225:QAK393254 PQL393225:PQO393254 PGP393225:PGS393254 OWT393225:OWW393254 OMX393225:ONA393254 ODB393225:ODE393254 NTF393225:NTI393254 NJJ393225:NJM393254 MZN393225:MZQ393254 MPR393225:MPU393254 MFV393225:MFY393254 LVZ393225:LWC393254 LMD393225:LMG393254 LCH393225:LCK393254 KSL393225:KSO393254 KIP393225:KIS393254 JYT393225:JYW393254 JOX393225:JPA393254 JFB393225:JFE393254 IVF393225:IVI393254 ILJ393225:ILM393254 IBN393225:IBQ393254 HRR393225:HRU393254 HHV393225:HHY393254 GXZ393225:GYC393254 GOD393225:GOG393254 GEH393225:GEK393254 FUL393225:FUO393254 FKP393225:FKS393254 FAT393225:FAW393254 EQX393225:ERA393254 EHB393225:EHE393254 DXF393225:DXI393254 DNJ393225:DNM393254 DDN393225:DDQ393254 CTR393225:CTU393254 CJV393225:CJY393254 BZZ393225:CAC393254 BQD393225:BQG393254 BGH393225:BGK393254 AWL393225:AWO393254 AMP393225:AMS393254 ACT393225:ACW393254 SX393225:TA393254 JB393225:JE393254 F393225:I393254 WVN327689:WVQ327718 WLR327689:WLU327718 WBV327689:WBY327718 VRZ327689:VSC327718 VID327689:VIG327718 UYH327689:UYK327718 UOL327689:UOO327718 UEP327689:UES327718 TUT327689:TUW327718 TKX327689:TLA327718 TBB327689:TBE327718 SRF327689:SRI327718 SHJ327689:SHM327718 RXN327689:RXQ327718 RNR327689:RNU327718 RDV327689:RDY327718 QTZ327689:QUC327718 QKD327689:QKG327718 QAH327689:QAK327718 PQL327689:PQO327718 PGP327689:PGS327718 OWT327689:OWW327718 OMX327689:ONA327718 ODB327689:ODE327718 NTF327689:NTI327718 NJJ327689:NJM327718 MZN327689:MZQ327718 MPR327689:MPU327718 MFV327689:MFY327718 LVZ327689:LWC327718 LMD327689:LMG327718 LCH327689:LCK327718 KSL327689:KSO327718 KIP327689:KIS327718 JYT327689:JYW327718 JOX327689:JPA327718 JFB327689:JFE327718 IVF327689:IVI327718 ILJ327689:ILM327718 IBN327689:IBQ327718 HRR327689:HRU327718 HHV327689:HHY327718 GXZ327689:GYC327718 GOD327689:GOG327718 GEH327689:GEK327718 FUL327689:FUO327718 FKP327689:FKS327718 FAT327689:FAW327718 EQX327689:ERA327718 EHB327689:EHE327718 DXF327689:DXI327718 DNJ327689:DNM327718 DDN327689:DDQ327718 CTR327689:CTU327718 CJV327689:CJY327718 BZZ327689:CAC327718 BQD327689:BQG327718 BGH327689:BGK327718 AWL327689:AWO327718 AMP327689:AMS327718 ACT327689:ACW327718 SX327689:TA327718 JB327689:JE327718 F327689:I327718 WVN262153:WVQ262182 WLR262153:WLU262182 WBV262153:WBY262182 VRZ262153:VSC262182 VID262153:VIG262182 UYH262153:UYK262182 UOL262153:UOO262182 UEP262153:UES262182 TUT262153:TUW262182 TKX262153:TLA262182 TBB262153:TBE262182 SRF262153:SRI262182 SHJ262153:SHM262182 RXN262153:RXQ262182 RNR262153:RNU262182 RDV262153:RDY262182 QTZ262153:QUC262182 QKD262153:QKG262182 QAH262153:QAK262182 PQL262153:PQO262182 PGP262153:PGS262182 OWT262153:OWW262182 OMX262153:ONA262182 ODB262153:ODE262182 NTF262153:NTI262182 NJJ262153:NJM262182 MZN262153:MZQ262182 MPR262153:MPU262182 MFV262153:MFY262182 LVZ262153:LWC262182 LMD262153:LMG262182 LCH262153:LCK262182 KSL262153:KSO262182 KIP262153:KIS262182 JYT262153:JYW262182 JOX262153:JPA262182 JFB262153:JFE262182 IVF262153:IVI262182 ILJ262153:ILM262182 IBN262153:IBQ262182 HRR262153:HRU262182 HHV262153:HHY262182 GXZ262153:GYC262182 GOD262153:GOG262182 GEH262153:GEK262182 FUL262153:FUO262182 FKP262153:FKS262182 FAT262153:FAW262182 EQX262153:ERA262182 EHB262153:EHE262182 DXF262153:DXI262182 DNJ262153:DNM262182 DDN262153:DDQ262182 CTR262153:CTU262182 CJV262153:CJY262182 BZZ262153:CAC262182 BQD262153:BQG262182 BGH262153:BGK262182 AWL262153:AWO262182 AMP262153:AMS262182 ACT262153:ACW262182 SX262153:TA262182 JB262153:JE262182 F262153:I262182 WVN196617:WVQ196646 WLR196617:WLU196646 WBV196617:WBY196646 VRZ196617:VSC196646 VID196617:VIG196646 UYH196617:UYK196646 UOL196617:UOO196646 UEP196617:UES196646 TUT196617:TUW196646 TKX196617:TLA196646 TBB196617:TBE196646 SRF196617:SRI196646 SHJ196617:SHM196646 RXN196617:RXQ196646 RNR196617:RNU196646 RDV196617:RDY196646 QTZ196617:QUC196646 QKD196617:QKG196646 QAH196617:QAK196646 PQL196617:PQO196646 PGP196617:PGS196646 OWT196617:OWW196646 OMX196617:ONA196646 ODB196617:ODE196646 NTF196617:NTI196646 NJJ196617:NJM196646 MZN196617:MZQ196646 MPR196617:MPU196646 MFV196617:MFY196646 LVZ196617:LWC196646 LMD196617:LMG196646 LCH196617:LCK196646 KSL196617:KSO196646 KIP196617:KIS196646 JYT196617:JYW196646 JOX196617:JPA196646 JFB196617:JFE196646 IVF196617:IVI196646 ILJ196617:ILM196646 IBN196617:IBQ196646 HRR196617:HRU196646 HHV196617:HHY196646 GXZ196617:GYC196646 GOD196617:GOG196646 GEH196617:GEK196646 FUL196617:FUO196646 FKP196617:FKS196646 FAT196617:FAW196646 EQX196617:ERA196646 EHB196617:EHE196646 DXF196617:DXI196646 DNJ196617:DNM196646 DDN196617:DDQ196646 CTR196617:CTU196646 CJV196617:CJY196646 BZZ196617:CAC196646 BQD196617:BQG196646 BGH196617:BGK196646 AWL196617:AWO196646 AMP196617:AMS196646 ACT196617:ACW196646 SX196617:TA196646 JB196617:JE196646 F196617:I196646 WVN131081:WVQ131110 WLR131081:WLU131110 WBV131081:WBY131110 VRZ131081:VSC131110 VID131081:VIG131110 UYH131081:UYK131110 UOL131081:UOO131110 UEP131081:UES131110 TUT131081:TUW131110 TKX131081:TLA131110 TBB131081:TBE131110 SRF131081:SRI131110 SHJ131081:SHM131110 RXN131081:RXQ131110 RNR131081:RNU131110 RDV131081:RDY131110 QTZ131081:QUC131110 QKD131081:QKG131110 QAH131081:QAK131110 PQL131081:PQO131110 PGP131081:PGS131110 OWT131081:OWW131110 OMX131081:ONA131110 ODB131081:ODE131110 NTF131081:NTI131110 NJJ131081:NJM131110 MZN131081:MZQ131110 MPR131081:MPU131110 MFV131081:MFY131110 LVZ131081:LWC131110 LMD131081:LMG131110 LCH131081:LCK131110 KSL131081:KSO131110 KIP131081:KIS131110 JYT131081:JYW131110 JOX131081:JPA131110 JFB131081:JFE131110 IVF131081:IVI131110 ILJ131081:ILM131110 IBN131081:IBQ131110 HRR131081:HRU131110 HHV131081:HHY131110 GXZ131081:GYC131110 GOD131081:GOG131110 GEH131081:GEK131110 FUL131081:FUO131110 FKP131081:FKS131110 FAT131081:FAW131110 EQX131081:ERA131110 EHB131081:EHE131110 DXF131081:DXI131110 DNJ131081:DNM131110 DDN131081:DDQ131110 CTR131081:CTU131110 CJV131081:CJY131110 BZZ131081:CAC131110 BQD131081:BQG131110 BGH131081:BGK131110 AWL131081:AWO131110 AMP131081:AMS131110 ACT131081:ACW131110 SX131081:TA131110 JB131081:JE131110 F131081:I131110 WVN65545:WVQ65574 WLR65545:WLU65574 WBV65545:WBY65574 VRZ65545:VSC65574 VID65545:VIG65574 UYH65545:UYK65574 UOL65545:UOO65574 UEP65545:UES65574 TUT65545:TUW65574 TKX65545:TLA65574 TBB65545:TBE65574 SRF65545:SRI65574 SHJ65545:SHM65574 RXN65545:RXQ65574 RNR65545:RNU65574 RDV65545:RDY65574 QTZ65545:QUC65574 QKD65545:QKG65574 QAH65545:QAK65574 PQL65545:PQO65574 PGP65545:PGS65574 OWT65545:OWW65574 OMX65545:ONA65574 ODB65545:ODE65574 NTF65545:NTI65574 NJJ65545:NJM65574 MZN65545:MZQ65574 MPR65545:MPU65574 MFV65545:MFY65574 LVZ65545:LWC65574 LMD65545:LMG65574 LCH65545:LCK65574 KSL65545:KSO65574 KIP65545:KIS65574 JYT65545:JYW65574 JOX65545:JPA65574 JFB65545:JFE65574 IVF65545:IVI65574 ILJ65545:ILM65574 IBN65545:IBQ65574 HRR65545:HRU65574 HHV65545:HHY65574 GXZ65545:GYC65574 GOD65545:GOG65574 GEH65545:GEK65574 FUL65545:FUO65574 FKP65545:FKS65574 FAT65545:FAW65574 EQX65545:ERA65574 EHB65545:EHE65574 DXF65545:DXI65574 DNJ65545:DNM65574 DDN65545:DDQ65574 CTR65545:CTU65574 CJV65545:CJY65574 BZZ65545:CAC65574 BQD65545:BQG65574 BGH65545:BGK65574 AWL65545:AWO65574 AMP65545:AMS65574 ACT65545:ACW65574 SX65545:TA65574 JB65545:JE65574 F65545:I65574 WVN7:WVQ38 WLR7:WLU38 WBV7:WBY38 VRZ7:VSC38 VID7:VIG38 UYH7:UYK38 UOL7:UOO38 UEP7:UES38 TUT7:TUW38 TKX7:TLA38 TBB7:TBE38 SRF7:SRI38 SHJ7:SHM38 RXN7:RXQ38 RNR7:RNU38 RDV7:RDY38 QTZ7:QUC38 QKD7:QKG38 QAH7:QAK38 PQL7:PQO38 PGP7:PGS38 OWT7:OWW38 OMX7:ONA38 ODB7:ODE38 NTF7:NTI38 NJJ7:NJM38 MZN7:MZQ38 MPR7:MPU38 MFV7:MFY38 LVZ7:LWC38 LMD7:LMG38 LCH7:LCK38 KSL7:KSO38 KIP7:KIS38 JYT7:JYW38 JOX7:JPA38 JFB7:JFE38 IVF7:IVI38 ILJ7:ILM38 IBN7:IBQ38 HRR7:HRU38 HHV7:HHY38 GXZ7:GYC38 GOD7:GOG38 GEH7:GEK38 FUL7:FUO38 FKP7:FKS38 FAT7:FAW38 EQX7:ERA38 EHB7:EHE38 DXF7:DXI38 DNJ7:DNM38 DDN7:DDQ38 CTR7:CTU38 CJV7:CJY38 BZZ7:CAC38 BQD7:BQG38 BGH7:BGK38 AWL7:AWO38 AMP7:AMS38 ACT7:ACW38 SX7:TA38 JB7:JE38" xr:uid="{650883CC-D995-4600-84A6-8E00679C44EF}">
      <formula1>$G$45:$G$46</formula1>
    </dataValidation>
    <dataValidation type="list" allowBlank="1" showInputMessage="1" showErrorMessage="1" sqref="E7:E38" xr:uid="{4F37269E-456D-4A9C-BD6C-BAF4ED897258}">
      <formula1>$E$45:$E$440</formula1>
    </dataValidation>
  </dataValidations>
  <pageMargins left="0.70866141732283472" right="0.70866141732283472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洋室３０１～</vt:lpstr>
      <vt:lpstr>洋室３０９～</vt:lpstr>
      <vt:lpstr>洋室３２３～</vt:lpstr>
      <vt:lpstr>和室１・２ </vt:lpstr>
      <vt:lpstr>'洋室３０１～'!Print_Area</vt:lpstr>
      <vt:lpstr>'洋室３０９～'!Print_Area</vt:lpstr>
      <vt:lpstr>'洋室３２３～'!Print_Area</vt:lpstr>
      <vt:lpstr>'和室１・２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2022-12-16T07:34:43Z</cp:lastPrinted>
  <dcterms:created xsi:type="dcterms:W3CDTF">2021-03-09T12:01:17Z</dcterms:created>
  <dcterms:modified xsi:type="dcterms:W3CDTF">2023-07-29T07:04:45Z</dcterms:modified>
</cp:coreProperties>
</file>